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<sst xmlns="http://schemas.openxmlformats.org/spreadsheetml/2006/main" count="24" uniqueCount="18">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</sst>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0.67179167532377582</c:v>
                </c:pt>
                <c:pt idx="1">
                  <c:v>0.27974636329727715</c:v>
                </c:pt>
                <c:pt idx="2">
                  <c:v>0.3668261562998405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18.93482928180622</c:v>
                </c:pt>
                <c:pt idx="1">
                  <c:v>24.729578515479297</c:v>
                </c:pt>
                <c:pt idx="2">
                  <c:v>29.388623072833596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29.388623072833596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0.3668261562998405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32.189840818228646</v>
      </c>
      <c r="C13" s="22">
        <v>36.801184351033882</v>
      </c>
      <c r="D13" s="22">
        <v>41.49</v>
      </c>
    </row>
    <row r="14" spans="1:4" ht="19.149999999999999" customHeight="1" x14ac:dyDescent="0.2">
      <c r="A14" s="9" t="s">
        <v>7</v>
      </c>
      <c r="B14" s="22">
        <v>18.93482928180622</v>
      </c>
      <c r="C14" s="22">
        <v>24.729578515479297</v>
      </c>
      <c r="D14" s="22">
        <v>29.388623072833596</v>
      </c>
    </row>
    <row r="15" spans="1:4" ht="19.149999999999999" customHeight="1" x14ac:dyDescent="0.2">
      <c r="A15" s="9" t="s">
        <v>8</v>
      </c>
      <c r="B15" s="22">
        <v>0.67179167532377582</v>
      </c>
      <c r="C15" s="22">
        <v>0.27974636329727715</v>
      </c>
      <c r="D15" s="22">
        <v>0.3668261562998405</v>
      </c>
    </row>
    <row r="16" spans="1:4" ht="19.149999999999999" customHeight="1" x14ac:dyDescent="0.2">
      <c r="A16" s="11" t="s">
        <v>9</v>
      </c>
      <c r="B16" s="23" t="s">
        <v>10</v>
      </c>
      <c r="C16" s="23">
        <v>2.2647412755716005</v>
      </c>
      <c r="D16" s="23">
        <v>6.361443610378485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29.388623072833596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0.3668261562998405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6.361443610378485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2016-01-27T13:35:38Z</dcterms:modified>
</cp:coreProperties>
</file>