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<sst xmlns="http://schemas.openxmlformats.org/spreadsheetml/2006/main" count="23" uniqueCount="17">
  <si>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</si>
  <si>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</si>
  <si>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</si>
  <si>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</si>
  <si>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</si>
  <si>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</si>
  <si>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</si>
  <si>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</si>
  <si>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</si>
  <si>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</si>
  <si>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</si>
  <si>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</si>
  <si>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MARCHE</t>
  </si>
  <si>
    <t>ANCONA</t>
  </si>
  <si>
    <t>SENIGALLIA</t>
  </si>
  <si>
    <t>Senigallia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</si>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</sst>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2.4119589141599413</c:v>
                </c:pt>
                <c:pt idx="1">
                  <c:v>3.7046609804428368</c:v>
                </c:pt>
                <c:pt idx="2">
                  <c:v>4.4649538538288853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60032"/>
        <c:axId val="63844736"/>
      </c:lineChart>
      <c:catAx>
        <c:axId val="63660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4736"/>
        <c:crosses val="autoZero"/>
        <c:auto val="1"/>
        <c:lblAlgn val="ctr"/>
        <c:lblOffset val="100"/>
        <c:noMultiLvlLbl val="0"/>
      </c:catAx>
      <c:valAx>
        <c:axId val="63844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0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Senigallia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16.529475347135612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4.4649538538288853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5.1633823896233473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15.668353031929003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4.2648250487293859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4.7315564445677385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Senigallia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16.529475347135612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4.4649538538288853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166592"/>
        <c:axId val="89168896"/>
      </c:bubbleChart>
      <c:valAx>
        <c:axId val="891665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8896"/>
        <c:crosses val="autoZero"/>
        <c:crossBetween val="midCat"/>
      </c:valAx>
      <c:valAx>
        <c:axId val="8916889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65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11.747982391782832</c:v>
                </c:pt>
                <c:pt idx="1">
                  <c:v>14.560179202205564</c:v>
                </c:pt>
                <c:pt idx="2">
                  <c:v>16.529475347135612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02080"/>
        <c:axId val="89503616"/>
      </c:lineChart>
      <c:catAx>
        <c:axId val="89502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03616"/>
        <c:crosses val="autoZero"/>
        <c:auto val="1"/>
        <c:lblAlgn val="ctr"/>
        <c:lblOffset val="100"/>
        <c:noMultiLvlLbl val="0"/>
      </c:catAx>
      <c:valAx>
        <c:axId val="89503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020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18.481357611792397</v>
      </c>
      <c r="C13" s="28">
        <v>23.135976443369437</v>
      </c>
      <c r="D13" s="28">
        <v>25.494707777266452</v>
      </c>
    </row>
    <row r="14" spans="1:4" ht="19.899999999999999" customHeight="1" x14ac:dyDescent="0.2">
      <c r="A14" s="9" t="s">
        <v>8</v>
      </c>
      <c r="B14" s="28">
        <v>3.9435069699192957</v>
      </c>
      <c r="C14" s="28">
        <v>4.324976307400707</v>
      </c>
      <c r="D14" s="28">
        <v>5.1633823896233473</v>
      </c>
    </row>
    <row r="15" spans="1:4" ht="19.899999999999999" customHeight="1" x14ac:dyDescent="0.2">
      <c r="A15" s="9" t="s">
        <v>9</v>
      </c>
      <c r="B15" s="28">
        <v>11.747982391782832</v>
      </c>
      <c r="C15" s="28">
        <v>14.560179202205564</v>
      </c>
      <c r="D15" s="28">
        <v>16.529475347135612</v>
      </c>
    </row>
    <row r="16" spans="1:4" ht="19.899999999999999" customHeight="1" x14ac:dyDescent="0.2">
      <c r="A16" s="10" t="s">
        <v>7</v>
      </c>
      <c r="B16" s="29">
        <v>2.4119589141599413</v>
      </c>
      <c r="C16" s="29">
        <v>3.7046609804428368</v>
      </c>
      <c r="D16" s="29">
        <v>4.4649538538288853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25.494707777266452</v>
      </c>
      <c r="C43" s="28">
        <v>23.456783144041111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5.1633823896233473</v>
      </c>
      <c r="C44" s="28">
        <v>4.7315564445677385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16.529475347135612</v>
      </c>
      <c r="C45" s="28">
        <v>15.668353031929003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4.4649538538288853</v>
      </c>
      <c r="C46" s="33">
        <v>4.2648250487293859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2016-01-26T16:03:45Z</dcterms:modified>
</cp:coreProperties>
</file>