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<sst xmlns="http://schemas.openxmlformats.org/spreadsheetml/2006/main" count="21" uniqueCount="16">
  <si>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</si>
  <si>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</si>
  <si>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</si>
  <si>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</si>
  <si>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</si>
  <si>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</si>
  <si>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</si>
  <si>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</si>
  <si>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</si>
  <si>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</si>
  <si>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</si>
  <si>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</si>
  <si>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</si>
  <si>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SENIGALLIA</t>
  </si>
  <si>
    <t>Senigallia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</si>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</sst>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2.813241379310345</c:v>
                </c:pt>
                <c:pt idx="1">
                  <c:v>2.5515747787884413</c:v>
                </c:pt>
                <c:pt idx="2">
                  <c:v>2.2813518968997464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1776"/>
        <c:axId val="235787392"/>
      </c:lineChart>
      <c:catAx>
        <c:axId val="23577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7392"/>
        <c:crosses val="autoZero"/>
        <c:auto val="1"/>
        <c:lblAlgn val="ctr"/>
        <c:lblOffset val="100"/>
        <c:noMultiLvlLbl val="0"/>
      </c:catAx>
      <c:valAx>
        <c:axId val="2357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77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22.013793103448275</c:v>
                </c:pt>
                <c:pt idx="1">
                  <c:v>26.378318173380361</c:v>
                </c:pt>
                <c:pt idx="2">
                  <c:v>36.297293100771185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4416"/>
        <c:axId val="239807488"/>
      </c:lineChart>
      <c:catAx>
        <c:axId val="2398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7488"/>
        <c:crosses val="autoZero"/>
        <c:auto val="1"/>
        <c:lblAlgn val="ctr"/>
        <c:lblOffset val="100"/>
        <c:noMultiLvlLbl val="0"/>
      </c:catAx>
      <c:valAx>
        <c:axId val="2398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Senigallia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36.297293100771185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1.4543760674913306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2.2813518968997464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57024"/>
        <c:axId val="242045312"/>
      </c:bubbleChart>
      <c:valAx>
        <c:axId val="23985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5312"/>
        <c:crosses val="autoZero"/>
        <c:crossBetween val="midCat"/>
      </c:valAx>
      <c:valAx>
        <c:axId val="24204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57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2.813241379310345</v>
      </c>
      <c r="C13" s="27">
        <v>2.5515747787884413</v>
      </c>
      <c r="D13" s="27">
        <v>2.2813518968997464</v>
      </c>
    </row>
    <row r="14" spans="1:4" ht="21.6" customHeight="1" x14ac:dyDescent="0.2">
      <c r="A14" s="8" t="s">
        <v>5</v>
      </c>
      <c r="B14" s="27">
        <v>22.013793103448275</v>
      </c>
      <c r="C14" s="27">
        <v>26.378318173380361</v>
      </c>
      <c r="D14" s="27">
        <v>36.297293100771185</v>
      </c>
    </row>
    <row r="15" spans="1:4" ht="21.6" customHeight="1" x14ac:dyDescent="0.2">
      <c r="A15" s="9" t="s">
        <v>6</v>
      </c>
      <c r="B15" s="28">
        <v>2.7862068965517244</v>
      </c>
      <c r="C15" s="28">
        <v>1.8006311490625579</v>
      </c>
      <c r="D15" s="28">
        <v>1.4543760674913306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2.2813518968997464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36.297293100771185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1.4543760674913306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2015-04-17T08:53:30Z</dcterms:modified>
</cp:coreProperties>
</file>