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<sst xmlns="http://schemas.openxmlformats.org/spreadsheetml/2006/main" count="31" uniqueCount="21">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</sst>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349.36040316041078</c:v>
                </c:pt>
                <c:pt idx="1">
                  <c:v>352.80781526626163</c:v>
                </c:pt>
                <c:pt idx="2">
                  <c:v>376.67647395972642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0.24860187215414165</c:v>
                </c:pt>
                <c:pt idx="1">
                  <c:v>9.8242354506394847E-2</c:v>
                </c:pt>
                <c:pt idx="2">
                  <c:v>0.6567792350857804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400"/>
        <c:axId val="77172096"/>
      </c:lineChart>
      <c:catAx>
        <c:axId val="455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1.1998473845165281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0.58168473752211458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0.6567792350857804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1.1998473845165281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0.58168473752211458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41144</v>
      </c>
      <c r="C13" s="29">
        <v>41550</v>
      </c>
      <c r="D13" s="29">
        <v>44361</v>
      </c>
    </row>
    <row r="14" spans="1:4" ht="19.149999999999999" customHeight="1" x14ac:dyDescent="0.2">
      <c r="A14" s="9" t="s">
        <v>9</v>
      </c>
      <c r="B14" s="28">
        <v>0.24860187215414165</v>
      </c>
      <c r="C14" s="28">
        <v>9.8242354506394847E-2</v>
      </c>
      <c r="D14" s="28">
        <v>0.6567792350857804</v>
      </c>
    </row>
    <row r="15" spans="1:4" ht="19.149999999999999" customHeight="1" x14ac:dyDescent="0.2">
      <c r="A15" s="9" t="s">
        <v>10</v>
      </c>
      <c r="B15" s="28" t="s">
        <v>2</v>
      </c>
      <c r="C15" s="28">
        <v>-0.77023708239186695</v>
      </c>
      <c r="D15" s="28">
        <v>1.1998473845165281</v>
      </c>
    </row>
    <row r="16" spans="1:4" ht="19.149999999999999" customHeight="1" x14ac:dyDescent="0.2">
      <c r="A16" s="9" t="s">
        <v>11</v>
      </c>
      <c r="B16" s="28" t="s">
        <v>2</v>
      </c>
      <c r="C16" s="28">
        <v>0.22166063883628517</v>
      </c>
      <c r="D16" s="28">
        <v>0.58168473752211458</v>
      </c>
    </row>
    <row r="17" spans="1:4" ht="19.149999999999999" customHeight="1" x14ac:dyDescent="0.2">
      <c r="A17" s="9" t="s">
        <v>12</v>
      </c>
      <c r="B17" s="22">
        <v>12.673195544295426</v>
      </c>
      <c r="C17" s="22">
        <v>11.220963401152245</v>
      </c>
      <c r="D17" s="22">
        <v>12.649711039412379</v>
      </c>
    </row>
    <row r="18" spans="1:4" ht="19.149999999999999" customHeight="1" x14ac:dyDescent="0.2">
      <c r="A18" s="9" t="s">
        <v>13</v>
      </c>
      <c r="B18" s="22">
        <v>13.938848920863309</v>
      </c>
      <c r="C18" s="22">
        <v>12.743682310469314</v>
      </c>
      <c r="D18" s="22">
        <v>11.000653727373143</v>
      </c>
    </row>
    <row r="19" spans="1:4" ht="19.149999999999999" customHeight="1" x14ac:dyDescent="0.2">
      <c r="A19" s="11" t="s">
        <v>14</v>
      </c>
      <c r="B19" s="23">
        <v>349.36040316041078</v>
      </c>
      <c r="C19" s="23">
        <v>352.80781526626163</v>
      </c>
      <c r="D19" s="23">
        <v>376.67647395972642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44361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0.6567792350857804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1.1998473845165281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0.58168473752211458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12.649711039412379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11.000653727373143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376.67647395972642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2016-02-17T10:32:52Z</dcterms:modified>
</cp:coreProperties>
</file>