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<sst xmlns="http://schemas.openxmlformats.org/spreadsheetml/2006/main" count="23" uniqueCount="17">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</sst>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8.3924349881796694</c:v>
                </c:pt>
                <c:pt idx="1">
                  <c:v>4.136789851075565</c:v>
                </c:pt>
                <c:pt idx="2">
                  <c:v>7.8363725973385909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168"/>
        <c:axId val="99833728"/>
      </c:lineChart>
      <c:catAx>
        <c:axId val="99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17.567567567567568</c:v>
                </c:pt>
                <c:pt idx="1">
                  <c:v>9.9476439790575917</c:v>
                </c:pt>
                <c:pt idx="2">
                  <c:v>22.282608695652172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6.3548102383053831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9.7098214285714288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6.3548102383053831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9.7098214285714288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496"/>
        <c:axId val="99874304"/>
      </c:bubbleChart>
      <c:valAx>
        <c:axId val="998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7.3929961089494167</v>
      </c>
      <c r="C13" s="27">
        <v>3.2380952380952377</v>
      </c>
      <c r="D13" s="27">
        <v>6.3548102383053831</v>
      </c>
    </row>
    <row r="14" spans="1:4" ht="19.899999999999999" customHeight="1" x14ac:dyDescent="0.2">
      <c r="A14" s="9" t="s">
        <v>9</v>
      </c>
      <c r="B14" s="27">
        <v>9.9397590361445776</v>
      </c>
      <c r="C14" s="27">
        <v>5.3735255570117957</v>
      </c>
      <c r="D14" s="27">
        <v>9.7098214285714288</v>
      </c>
    </row>
    <row r="15" spans="1:4" ht="19.899999999999999" customHeight="1" x14ac:dyDescent="0.2">
      <c r="A15" s="9" t="s">
        <v>10</v>
      </c>
      <c r="B15" s="27">
        <v>8.3924349881796694</v>
      </c>
      <c r="C15" s="27">
        <v>4.136789851075565</v>
      </c>
      <c r="D15" s="27">
        <v>7.8363725973385909</v>
      </c>
    </row>
    <row r="16" spans="1:4" ht="19.899999999999999" customHeight="1" x14ac:dyDescent="0.2">
      <c r="A16" s="10" t="s">
        <v>11</v>
      </c>
      <c r="B16" s="28">
        <v>17.567567567567568</v>
      </c>
      <c r="C16" s="28">
        <v>9.9476439790575917</v>
      </c>
      <c r="D16" s="28">
        <v>22.282608695652172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6.3548102383053831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9.7098214285714288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7.8363725973385909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22.282608695652172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2016-04-29T10:34:09Z</dcterms:modified>
</cp:coreProperties>
</file>