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<sst xmlns="http://schemas.openxmlformats.org/spreadsheetml/2006/main" count="23" uniqueCount="17">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</sst>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3.8062283737024223</c:v>
                </c:pt>
                <c:pt idx="1">
                  <c:v>9.1772151898734187</c:v>
                </c:pt>
                <c:pt idx="2">
                  <c:v>17.898832684824903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0640"/>
        <c:axId val="228725504"/>
      </c:lineChart>
      <c:catAx>
        <c:axId val="2287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504"/>
        <c:crosses val="autoZero"/>
        <c:auto val="1"/>
        <c:lblAlgn val="ctr"/>
        <c:lblOffset val="100"/>
        <c:noMultiLvlLbl val="0"/>
      </c:catAx>
      <c:valAx>
        <c:axId val="22872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93.370165745856355</c:v>
                </c:pt>
                <c:pt idx="2">
                  <c:v>98.048780487804876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7984"/>
        <c:axId val="228779520"/>
      </c:lineChart>
      <c:catAx>
        <c:axId val="2287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auto val="1"/>
        <c:lblAlgn val="ctr"/>
        <c:lblOffset val="100"/>
        <c:noMultiLvlLbl val="0"/>
      </c:catAx>
      <c:valAx>
        <c:axId val="2287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17.898832684824903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43.391188251001331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98.048780487804876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3056"/>
        <c:axId val="230422016"/>
      </c:bubbleChart>
      <c:valAx>
        <c:axId val="2304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midCat"/>
      </c:valAx>
      <c:valAx>
        <c:axId val="230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15.904572564612327</v>
      </c>
      <c r="C13" s="19">
        <v>33.023687877380397</v>
      </c>
      <c r="D13" s="19">
        <v>43.969737427681352</v>
      </c>
    </row>
    <row r="14" spans="1:4" ht="15.6" customHeight="1" x14ac:dyDescent="0.2">
      <c r="A14" s="8" t="s">
        <v>6</v>
      </c>
      <c r="B14" s="19">
        <v>3.8062283737024223</v>
      </c>
      <c r="C14" s="19">
        <v>9.1772151898734187</v>
      </c>
      <c r="D14" s="19">
        <v>17.898832684824903</v>
      </c>
    </row>
    <row r="15" spans="1:4" ht="15.6" customHeight="1" x14ac:dyDescent="0.2">
      <c r="A15" s="8" t="s">
        <v>8</v>
      </c>
      <c r="B15" s="19">
        <v>96</v>
      </c>
      <c r="C15" s="19">
        <v>93.370165745856355</v>
      </c>
      <c r="D15" s="19">
        <v>98.048780487804876</v>
      </c>
    </row>
    <row r="16" spans="1:4" ht="15.6" customHeight="1" x14ac:dyDescent="0.2">
      <c r="A16" s="9" t="s">
        <v>9</v>
      </c>
      <c r="B16" s="20">
        <v>30.069582504970178</v>
      </c>
      <c r="C16" s="20">
        <v>37.389688806316769</v>
      </c>
      <c r="D16" s="20">
        <v>43.391188251001331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43.969737427681352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17.898832684824903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98.048780487804876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43.391188251001331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2015-04-20T12:31:20Z</dcterms:modified>
</cp:coreProperties>
</file>