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<sst xmlns="http://schemas.openxmlformats.org/spreadsheetml/2006/main" count="29" uniqueCount="20">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</sst>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8.5846237435479491</c:v>
                </c:pt>
                <c:pt idx="1">
                  <c:v>8.8911599386816551</c:v>
                </c:pt>
                <c:pt idx="2">
                  <c:v>11.550369135508456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06528"/>
        <c:axId val="214809216"/>
      </c:lineChart>
      <c:catAx>
        <c:axId val="2148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09216"/>
        <c:crosses val="autoZero"/>
        <c:auto val="1"/>
        <c:lblAlgn val="ctr"/>
        <c:lblOffset val="100"/>
        <c:noMultiLvlLbl val="0"/>
      </c:catAx>
      <c:valAx>
        <c:axId val="2148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0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5.6234718826405867</c:v>
                </c:pt>
                <c:pt idx="1">
                  <c:v>4.8799182422074603</c:v>
                </c:pt>
                <c:pt idx="2">
                  <c:v>5.3346034770183373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8176"/>
        <c:axId val="214821504"/>
      </c:lineChart>
      <c:catAx>
        <c:axId val="2148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1504"/>
        <c:crosses val="autoZero"/>
        <c:auto val="1"/>
        <c:lblAlgn val="ctr"/>
        <c:lblOffset val="100"/>
        <c:noMultiLvlLbl val="0"/>
      </c:catAx>
      <c:valAx>
        <c:axId val="2148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34.338919925512108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22.048417132216013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3.3830275229357798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34.338919925512108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22.048417132216013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7984"/>
        <c:axId val="214868352"/>
      </c:bubbleChart>
      <c:valAx>
        <c:axId val="2148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8352"/>
        <c:crosses val="autoZero"/>
        <c:crossBetween val="midCat"/>
      </c:valAx>
      <c:valAx>
        <c:axId val="21486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95.174973488865319</v>
      </c>
      <c r="C13" s="22">
        <v>96.485943775100395</v>
      </c>
      <c r="D13" s="22">
        <v>94.578313253012041</v>
      </c>
    </row>
    <row r="14" spans="1:4" ht="17.45" customHeight="1" x14ac:dyDescent="0.2">
      <c r="A14" s="10" t="s">
        <v>6</v>
      </c>
      <c r="B14" s="22">
        <v>5.6234718826405867</v>
      </c>
      <c r="C14" s="22">
        <v>4.8799182422074603</v>
      </c>
      <c r="D14" s="22">
        <v>5.3346034770183373</v>
      </c>
    </row>
    <row r="15" spans="1:4" ht="17.45" customHeight="1" x14ac:dyDescent="0.2">
      <c r="A15" s="10" t="s">
        <v>12</v>
      </c>
      <c r="B15" s="22">
        <v>8.5846237435479491</v>
      </c>
      <c r="C15" s="22">
        <v>8.8911599386816551</v>
      </c>
      <c r="D15" s="22">
        <v>11.550369135508456</v>
      </c>
    </row>
    <row r="16" spans="1:4" ht="17.45" customHeight="1" x14ac:dyDescent="0.2">
      <c r="A16" s="10" t="s">
        <v>7</v>
      </c>
      <c r="B16" s="22">
        <v>25.571142284569138</v>
      </c>
      <c r="C16" s="22">
        <v>31.545988258317024</v>
      </c>
      <c r="D16" s="22">
        <v>34.338919925512108</v>
      </c>
    </row>
    <row r="17" spans="1:4" ht="17.45" customHeight="1" x14ac:dyDescent="0.2">
      <c r="A17" s="10" t="s">
        <v>8</v>
      </c>
      <c r="B17" s="22">
        <v>21.963927855711425</v>
      </c>
      <c r="C17" s="22">
        <v>21.643835616438356</v>
      </c>
      <c r="D17" s="22">
        <v>22.048417132216013</v>
      </c>
    </row>
    <row r="18" spans="1:4" ht="17.45" customHeight="1" x14ac:dyDescent="0.2">
      <c r="A18" s="10" t="s">
        <v>9</v>
      </c>
      <c r="B18" s="22">
        <v>116.42335766423358</v>
      </c>
      <c r="C18" s="22">
        <v>145.750452079566</v>
      </c>
      <c r="D18" s="22">
        <v>155.74324324324326</v>
      </c>
    </row>
    <row r="19" spans="1:4" ht="17.45" customHeight="1" x14ac:dyDescent="0.2">
      <c r="A19" s="11" t="s">
        <v>13</v>
      </c>
      <c r="B19" s="23">
        <v>0.60301507537688437</v>
      </c>
      <c r="C19" s="23">
        <v>1.5351550506601168</v>
      </c>
      <c r="D19" s="23">
        <v>3.3830275229357798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94.578313253012041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5.3346034770183373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11.550369135508456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34.338919925512108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22.048417132216013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155.74324324324326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3.3830275229357798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2015-04-16T12:02:39Z</dcterms:modified>
</cp:coreProperties>
</file>