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<sst xmlns="http://schemas.openxmlformats.org/spreadsheetml/2006/main" count="23" uniqueCount="17">
  <si>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</si>
  <si>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</si>
  <si>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</si>
  <si>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</si>
  <si>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</si>
  <si>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</si>
  <si>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</si>
  <si>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</si>
  <si>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</si>
  <si>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</si>
  <si>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</si>
  <si>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</si>
  <si>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</si>
  <si>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</si>
  <si>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SAN PAOLO DI JESI</t>
  </si>
  <si>
    <t>San Paolo di 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</si>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</sst>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2.34375</c:v>
                </c:pt>
                <c:pt idx="2">
                  <c:v>5.7831325301204819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3344"/>
        <c:axId val="99834880"/>
      </c:lineChart>
      <c:catAx>
        <c:axId val="998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4880"/>
        <c:crosses val="autoZero"/>
        <c:auto val="1"/>
        <c:lblAlgn val="ctr"/>
        <c:lblOffset val="100"/>
        <c:noMultiLvlLbl val="0"/>
      </c:catAx>
      <c:valAx>
        <c:axId val="9983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36.538461538461533</c:v>
                </c:pt>
                <c:pt idx="1">
                  <c:v>7.6923076923076925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2688"/>
        <c:axId val="99850112"/>
      </c:lineChart>
      <c:catAx>
        <c:axId val="998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2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5.02092050209205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5.02092050209205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8032"/>
        <c:axId val="102718464"/>
      </c:bubbleChart>
      <c:valAx>
        <c:axId val="9986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464"/>
        <c:crosses val="autoZero"/>
        <c:crossBetween val="midCat"/>
      </c:valAx>
      <c:valAx>
        <c:axId val="1027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7.5313807531380759</v>
      </c>
      <c r="C13" s="27">
        <v>0.88888888888888884</v>
      </c>
      <c r="D13" s="27">
        <v>5.02092050209205</v>
      </c>
    </row>
    <row r="14" spans="1:4" ht="19.899999999999999" customHeight="1" x14ac:dyDescent="0.2">
      <c r="A14" s="9" t="s">
        <v>9</v>
      </c>
      <c r="B14" s="27">
        <v>13.90728476821192</v>
      </c>
      <c r="C14" s="27">
        <v>4.4025157232704402</v>
      </c>
      <c r="D14" s="27">
        <v>6.8181818181818175</v>
      </c>
    </row>
    <row r="15" spans="1:4" ht="19.899999999999999" customHeight="1" x14ac:dyDescent="0.2">
      <c r="A15" s="9" t="s">
        <v>10</v>
      </c>
      <c r="B15" s="27">
        <v>10</v>
      </c>
      <c r="C15" s="27">
        <v>2.34375</v>
      </c>
      <c r="D15" s="27">
        <v>5.7831325301204819</v>
      </c>
    </row>
    <row r="16" spans="1:4" ht="19.899999999999999" customHeight="1" x14ac:dyDescent="0.2">
      <c r="A16" s="10" t="s">
        <v>11</v>
      </c>
      <c r="B16" s="28">
        <v>36.538461538461533</v>
      </c>
      <c r="C16" s="28">
        <v>7.6923076923076925</v>
      </c>
      <c r="D16" s="28">
        <v>21.621621621621621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5.02092050209205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6.8181818181818175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5.7831325301204819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21.621621621621621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2016-04-29T10:34:08Z</dcterms:modified>
</cp:coreProperties>
</file>