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<sst xmlns="http://schemas.openxmlformats.org/spreadsheetml/2006/main" count="25" uniqueCount="18">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</sst>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14.976415094339623</c:v>
                </c:pt>
                <c:pt idx="1">
                  <c:v>7.6923076923076925</c:v>
                </c:pt>
                <c:pt idx="2">
                  <c:v>12.781954887218044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41.144414168937331</c:v>
                </c:pt>
                <c:pt idx="1">
                  <c:v>43.089430894308947</c:v>
                </c:pt>
                <c:pt idx="2">
                  <c:v>44.556962025316452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61.282051282051285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44.556962025316452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12.781954887218044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61.282051282051285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44.556962025316452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66.759776536312856</v>
      </c>
      <c r="C13" s="28">
        <v>61.813186813186817</v>
      </c>
      <c r="D13" s="28">
        <v>61.282051282051285</v>
      </c>
    </row>
    <row r="14" spans="1:4" ht="17.45" customHeight="1" x14ac:dyDescent="0.25">
      <c r="A14" s="9" t="s">
        <v>8</v>
      </c>
      <c r="B14" s="28">
        <v>41.144414168937331</v>
      </c>
      <c r="C14" s="28">
        <v>43.089430894308947</v>
      </c>
      <c r="D14" s="28">
        <v>44.556962025316452</v>
      </c>
    </row>
    <row r="15" spans="1:4" ht="17.45" customHeight="1" x14ac:dyDescent="0.25">
      <c r="A15" s="27" t="s">
        <v>9</v>
      </c>
      <c r="B15" s="28">
        <v>53.793103448275858</v>
      </c>
      <c r="C15" s="28">
        <v>52.387448840381992</v>
      </c>
      <c r="D15" s="28">
        <v>52.866242038216562</v>
      </c>
    </row>
    <row r="16" spans="1:4" ht="17.45" customHeight="1" x14ac:dyDescent="0.25">
      <c r="A16" s="27" t="s">
        <v>10</v>
      </c>
      <c r="B16" s="28">
        <v>14.976415094339623</v>
      </c>
      <c r="C16" s="28">
        <v>7.6923076923076925</v>
      </c>
      <c r="D16" s="28">
        <v>12.781954887218044</v>
      </c>
    </row>
    <row r="17" spans="1:4" ht="17.45" customHeight="1" x14ac:dyDescent="0.25">
      <c r="A17" s="10" t="s">
        <v>6</v>
      </c>
      <c r="B17" s="31">
        <v>98.113207547169807</v>
      </c>
      <c r="C17" s="31">
        <v>97.5</v>
      </c>
      <c r="D17" s="31">
        <v>67.272727272727266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61.282051282051285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44.556962025316452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52.866242038216562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12.781954887218044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67.272727272727266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2016-03-11T10:08:10Z</dcterms:modified>
</cp:coreProperties>
</file>