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<sst xmlns="http://schemas.openxmlformats.org/spreadsheetml/2006/main" count="40" uniqueCount="23">
  <si>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</si>
  <si>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</si>
  <si>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</si>
  <si>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</si>
  <si>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</si>
  <si>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</si>
  <si>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</si>
  <si>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</si>
  <si>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</si>
  <si>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</si>
  <si>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</si>
  <si>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</si>
  <si>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</si>
  <si>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</si>
  <si>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</si>
  <si>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</si>
  <si>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</si>
  <si>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</si>
  <si>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</si>
  <si>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</si>
  <si>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SAN MARCELLO</t>
  </si>
  <si>
    <t>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</si>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</sst>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6.0606060606060606</c:v>
                </c:pt>
                <c:pt idx="1">
                  <c:v>2.6548672566371683</c:v>
                </c:pt>
                <c:pt idx="2">
                  <c:v>0.86526576019777501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6.3938618925831205</c:v>
                </c:pt>
                <c:pt idx="1">
                  <c:v>8.0118694362017813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0.2472187886279357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3.9555006180469712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0.34213098729227759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0.2472187886279357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3.9555006180469712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5648"/>
        <c:axId val="96877568"/>
      </c:bubbleChart>
      <c:valAx>
        <c:axId val="968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7568"/>
        <c:crosses val="autoZero"/>
        <c:crossBetween val="midCat"/>
      </c:valAx>
      <c:valAx>
        <c:axId val="968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97.962000000000003</v>
      </c>
      <c r="C13" s="23">
        <v>97.27300000000001</v>
      </c>
      <c r="D13" s="23">
        <v>97.703000000000003</v>
      </c>
    </row>
    <row r="14" spans="1:4" ht="18" customHeight="1" x14ac:dyDescent="0.2">
      <c r="A14" s="10" t="s">
        <v>10</v>
      </c>
      <c r="B14" s="23">
        <v>5115</v>
      </c>
      <c r="C14" s="23">
        <v>5209</v>
      </c>
      <c r="D14" s="23">
        <v>5859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6.0606060606060606</v>
      </c>
      <c r="C17" s="23">
        <v>2.6548672566371683</v>
      </c>
      <c r="D17" s="23">
        <v>0.86526576019777501</v>
      </c>
    </row>
    <row r="18" spans="1:4" ht="18" customHeight="1" x14ac:dyDescent="0.2">
      <c r="A18" s="10" t="s">
        <v>7</v>
      </c>
      <c r="B18" s="23">
        <v>0.71301247771836007</v>
      </c>
      <c r="C18" s="23">
        <v>0</v>
      </c>
      <c r="D18" s="23">
        <v>0.2472187886279357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0.34213098729227759</v>
      </c>
    </row>
    <row r="20" spans="1:4" ht="18" customHeight="1" x14ac:dyDescent="0.2">
      <c r="A20" s="10" t="s">
        <v>14</v>
      </c>
      <c r="B20" s="23">
        <v>6.3938618925831205</v>
      </c>
      <c r="C20" s="23">
        <v>8.0118694362017813</v>
      </c>
      <c r="D20" s="23">
        <v>4.7619047619047619</v>
      </c>
    </row>
    <row r="21" spans="1:4" ht="18" customHeight="1" x14ac:dyDescent="0.2">
      <c r="A21" s="12" t="s">
        <v>15</v>
      </c>
      <c r="B21" s="24">
        <v>2.3172905525846703</v>
      </c>
      <c r="C21" s="24">
        <v>2.5073746312684366</v>
      </c>
      <c r="D21" s="24">
        <v>3.9555006180469712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97.703000000000003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5859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0.86526576019777501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0.2472187886279357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0.34213098729227759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4.7619047619047619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3.9555006180469712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2016-02-16T15:22:32Z</dcterms:modified>
</cp:coreProperties>
</file>