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<sst xmlns="http://schemas.openxmlformats.org/spreadsheetml/2006/main" count="33" uniqueCount="22">
  <si>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</si>
  <si>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</si>
  <si>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</si>
  <si>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</si>
  <si>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</si>
  <si>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</si>
  <si>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</si>
  <si>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</si>
  <si>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</si>
  <si>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</si>
  <si>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</si>
  <si>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</si>
  <si>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</si>
  <si>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</si>
  <si>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</si>
  <si>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</si>
  <si>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</si>
  <si>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</si>
  <si>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</si>
  <si>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ROSORA</t>
  </si>
  <si>
    <t>Rosora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</si>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</sst>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64.69265367316342</c:v>
                </c:pt>
                <c:pt idx="1">
                  <c:v>67.959034381858089</c:v>
                </c:pt>
                <c:pt idx="2">
                  <c:v>66.969500324464633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84319232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44.264194669756662</c:v>
                </c:pt>
                <c:pt idx="1">
                  <c:v>61.248654467168997</c:v>
                </c:pt>
                <c:pt idx="2">
                  <c:v>69.961240310077528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48320"/>
        <c:axId val="90249856"/>
      </c:lineChart>
      <c:catAx>
        <c:axId val="90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auto val="1"/>
        <c:lblAlgn val="ctr"/>
        <c:lblOffset val="100"/>
        <c:noMultiLvlLbl val="0"/>
      </c:catAx>
      <c:valAx>
        <c:axId val="9024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9.1085271317829459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10.65891472868217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69.961240310077528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7584"/>
        <c:axId val="90389504"/>
      </c:bubbleChart>
      <c:valAx>
        <c:axId val="9038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9504"/>
        <c:crosses val="autoZero"/>
        <c:crossBetween val="midCat"/>
      </c:valAx>
      <c:valAx>
        <c:axId val="903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7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64.69265367316342</v>
      </c>
      <c r="C13" s="21">
        <v>67.959034381858089</v>
      </c>
      <c r="D13" s="21">
        <v>66.969500324464633</v>
      </c>
    </row>
    <row r="14" spans="1:4" ht="17.45" customHeight="1" x14ac:dyDescent="0.2">
      <c r="A14" s="10" t="s">
        <v>12</v>
      </c>
      <c r="B14" s="21">
        <v>38.08095952023988</v>
      </c>
      <c r="C14" s="21">
        <v>47.256766642282372</v>
      </c>
      <c r="D14" s="21">
        <v>46.07397793640493</v>
      </c>
    </row>
    <row r="15" spans="1:4" ht="17.45" customHeight="1" x14ac:dyDescent="0.2">
      <c r="A15" s="10" t="s">
        <v>13</v>
      </c>
      <c r="B15" s="21">
        <v>211.8279569892473</v>
      </c>
      <c r="C15" s="21">
        <v>317.53246753246754</v>
      </c>
      <c r="D15" s="21">
        <v>406.94444444444446</v>
      </c>
    </row>
    <row r="16" spans="1:4" ht="17.45" customHeight="1" x14ac:dyDescent="0.2">
      <c r="A16" s="10" t="s">
        <v>6</v>
      </c>
      <c r="B16" s="21">
        <v>67.455621301775153</v>
      </c>
      <c r="C16" s="21">
        <v>121.70542635658914</v>
      </c>
      <c r="D16" s="21">
        <v>69.662921348314612</v>
      </c>
    </row>
    <row r="17" spans="1:4" ht="17.45" customHeight="1" x14ac:dyDescent="0.2">
      <c r="A17" s="10" t="s">
        <v>7</v>
      </c>
      <c r="B17" s="21">
        <v>44.264194669756662</v>
      </c>
      <c r="C17" s="21">
        <v>61.248654467168997</v>
      </c>
      <c r="D17" s="21">
        <v>69.961240310077528</v>
      </c>
    </row>
    <row r="18" spans="1:4" ht="17.45" customHeight="1" x14ac:dyDescent="0.2">
      <c r="A18" s="10" t="s">
        <v>14</v>
      </c>
      <c r="B18" s="21">
        <v>17.033603707995365</v>
      </c>
      <c r="C18" s="21">
        <v>11.948331539289558</v>
      </c>
      <c r="D18" s="21">
        <v>9.1085271317829459</v>
      </c>
    </row>
    <row r="19" spans="1:4" ht="17.45" customHeight="1" x14ac:dyDescent="0.2">
      <c r="A19" s="10" t="s">
        <v>8</v>
      </c>
      <c r="B19" s="21">
        <v>24.565469293163382</v>
      </c>
      <c r="C19" s="21">
        <v>12.917115177610333</v>
      </c>
      <c r="D19" s="21">
        <v>10.65891472868217</v>
      </c>
    </row>
    <row r="20" spans="1:4" ht="17.45" customHeight="1" x14ac:dyDescent="0.2">
      <c r="A20" s="10" t="s">
        <v>10</v>
      </c>
      <c r="B20" s="21">
        <v>82.155272305909619</v>
      </c>
      <c r="C20" s="21">
        <v>79.97847147470398</v>
      </c>
      <c r="D20" s="21">
        <v>84.496124031007753</v>
      </c>
    </row>
    <row r="21" spans="1:4" ht="17.45" customHeight="1" x14ac:dyDescent="0.2">
      <c r="A21" s="11" t="s">
        <v>9</v>
      </c>
      <c r="B21" s="22">
        <v>2.8968713789107765</v>
      </c>
      <c r="C21" s="22">
        <v>2.2604951560818085</v>
      </c>
      <c r="D21" s="22">
        <v>3.5852713178294575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66.969500324464633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46.07397793640493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406.94444444444446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69.662921348314612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69.961240310077528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9.1085271317829459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10.65891472868217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84.496124031007753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3.5852713178294575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2016-01-28T17:15:17Z</dcterms:modified>
</cp:coreProperties>
</file>