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<sst xmlns="http://schemas.openxmlformats.org/spreadsheetml/2006/main" count="25" uniqueCount="18">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</sst>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87.826086956521749</c:v>
                </c:pt>
                <c:pt idx="1">
                  <c:v>107.46268656716418</c:v>
                </c:pt>
                <c:pt idx="2">
                  <c:v>145.31645569620252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128.40110441767067</c:v>
                </c:pt>
                <c:pt idx="1">
                  <c:v>121.87492906594028</c:v>
                </c:pt>
                <c:pt idx="2">
                  <c:v>110.97418152781474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145.31645569620252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0.16233766233766234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110.97418152781474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128.40110441767067</v>
      </c>
      <c r="C13" s="19">
        <v>121.87492906594028</v>
      </c>
      <c r="D13" s="19">
        <v>110.97418152781474</v>
      </c>
    </row>
    <row r="14" spans="1:4" ht="20.45" customHeight="1" x14ac:dyDescent="0.2">
      <c r="A14" s="8" t="s">
        <v>8</v>
      </c>
      <c r="B14" s="19">
        <v>1.8285714285714287</v>
      </c>
      <c r="C14" s="19">
        <v>6.7991631799163175</v>
      </c>
      <c r="D14" s="19">
        <v>4.9360146252285197</v>
      </c>
    </row>
    <row r="15" spans="1:4" ht="20.45" customHeight="1" x14ac:dyDescent="0.2">
      <c r="A15" s="8" t="s">
        <v>9</v>
      </c>
      <c r="B15" s="19">
        <v>87.826086956521749</v>
      </c>
      <c r="C15" s="19">
        <v>107.46268656716418</v>
      </c>
      <c r="D15" s="19">
        <v>145.31645569620252</v>
      </c>
    </row>
    <row r="16" spans="1:4" ht="20.45" customHeight="1" x14ac:dyDescent="0.2">
      <c r="A16" s="8" t="s">
        <v>10</v>
      </c>
      <c r="B16" s="19">
        <v>0.84745762711864403</v>
      </c>
      <c r="C16" s="19">
        <v>0.23995200959808036</v>
      </c>
      <c r="D16" s="19">
        <v>0.16233766233766234</v>
      </c>
    </row>
    <row r="17" spans="1:4" ht="20.45" customHeight="1" x14ac:dyDescent="0.2">
      <c r="A17" s="9" t="s">
        <v>7</v>
      </c>
      <c r="B17" s="20">
        <v>42.081447963800905</v>
      </c>
      <c r="C17" s="20">
        <v>16.315789473684212</v>
      </c>
      <c r="D17" s="20">
        <v>11.235955056179774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110.97418152781474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4.9360146252285197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145.31645569620252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0.16233766233766234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11.235955056179774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2016-01-28T10:06:49Z</dcterms:modified>
</cp:coreProperties>
</file>