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<sst xmlns="http://schemas.openxmlformats.org/spreadsheetml/2006/main" count="23" uniqueCount="17">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</sst>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1.1235955056179776</c:v>
                </c:pt>
                <c:pt idx="1">
                  <c:v>3.180914512922465</c:v>
                </c:pt>
                <c:pt idx="2">
                  <c:v>4.1894353369763211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13.843351548269581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4.1894353369763211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13.843351548269581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4.1894353369763211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11.460674157303369</c:v>
                </c:pt>
                <c:pt idx="1">
                  <c:v>13.320079522862823</c:v>
                </c:pt>
                <c:pt idx="2">
                  <c:v>13.843351548269581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464"/>
        <c:axId val="89504000"/>
      </c:lineChart>
      <c:catAx>
        <c:axId val="89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000"/>
        <c:crosses val="autoZero"/>
        <c:auto val="1"/>
        <c:lblAlgn val="ctr"/>
        <c:lblOffset val="100"/>
        <c:noMultiLvlLbl val="0"/>
      </c:catAx>
      <c:valAx>
        <c:axId val="89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21.232876712328768</v>
      </c>
      <c r="C13" s="28">
        <v>27.296587926509186</v>
      </c>
      <c r="D13" s="28">
        <v>26.174496644295303</v>
      </c>
    </row>
    <row r="14" spans="1:4" ht="19.899999999999999" customHeight="1" x14ac:dyDescent="0.2">
      <c r="A14" s="9" t="s">
        <v>8</v>
      </c>
      <c r="B14" s="28">
        <v>3.1460674157303372</v>
      </c>
      <c r="C14" s="28">
        <v>2.7833001988071571</v>
      </c>
      <c r="D14" s="28">
        <v>3.278688524590164</v>
      </c>
    </row>
    <row r="15" spans="1:4" ht="19.899999999999999" customHeight="1" x14ac:dyDescent="0.2">
      <c r="A15" s="9" t="s">
        <v>9</v>
      </c>
      <c r="B15" s="28">
        <v>11.460674157303369</v>
      </c>
      <c r="C15" s="28">
        <v>13.320079522862823</v>
      </c>
      <c r="D15" s="28">
        <v>13.843351548269581</v>
      </c>
    </row>
    <row r="16" spans="1:4" ht="19.899999999999999" customHeight="1" x14ac:dyDescent="0.2">
      <c r="A16" s="10" t="s">
        <v>7</v>
      </c>
      <c r="B16" s="29">
        <v>1.1235955056179776</v>
      </c>
      <c r="C16" s="29">
        <v>3.180914512922465</v>
      </c>
      <c r="D16" s="29">
        <v>4.1894353369763211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26.174496644295303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3.278688524590164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13.843351548269581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4.1894353369763211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2016-01-26T16:03:40Z</dcterms:modified>
</cp:coreProperties>
</file>