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<sst xmlns="http://schemas.openxmlformats.org/spreadsheetml/2006/main" count="23" uniqueCount="17">
  <si>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</si>
  <si>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</si>
  <si>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</si>
  <si>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</si>
  <si>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</si>
  <si>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</si>
  <si>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</si>
  <si>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</si>
  <si>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</si>
  <si>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</si>
  <si>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</si>
  <si>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</si>
  <si>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</si>
  <si>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ANCONA</t>
  </si>
  <si>
    <t>ROSORA</t>
  </si>
  <si>
    <t>Rosora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</si>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</sst>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17.528089887640448</c:v>
                </c:pt>
                <c:pt idx="1">
                  <c:v>10.934393638170974</c:v>
                </c:pt>
                <c:pt idx="2">
                  <c:v>10.200364298724955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5.1685393258426959</c:v>
                </c:pt>
                <c:pt idx="1">
                  <c:v>6.1630218687872764</c:v>
                </c:pt>
                <c:pt idx="2">
                  <c:v>4.3715846994535523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4.3715846994535523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10.200364298724955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0.72859744990892528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Rosora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4.3715846994535523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10.200364298724955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1.5283842794759825</v>
      </c>
      <c r="C13" s="27">
        <v>4.231625835189309</v>
      </c>
      <c r="D13" s="27">
        <v>5.8823529411764701</v>
      </c>
    </row>
    <row r="14" spans="1:4" ht="19.149999999999999" customHeight="1" x14ac:dyDescent="0.2">
      <c r="A14" s="8" t="s">
        <v>6</v>
      </c>
      <c r="B14" s="27">
        <v>0.22471910112359553</v>
      </c>
      <c r="C14" s="27">
        <v>0.39761431411530812</v>
      </c>
      <c r="D14" s="27">
        <v>0.72859744990892528</v>
      </c>
    </row>
    <row r="15" spans="1:4" ht="19.149999999999999" customHeight="1" x14ac:dyDescent="0.2">
      <c r="A15" s="8" t="s">
        <v>7</v>
      </c>
      <c r="B15" s="27">
        <v>5.1685393258426959</v>
      </c>
      <c r="C15" s="27">
        <v>6.1630218687872764</v>
      </c>
      <c r="D15" s="27">
        <v>4.3715846994535523</v>
      </c>
    </row>
    <row r="16" spans="1:4" ht="19.149999999999999" customHeight="1" x14ac:dyDescent="0.2">
      <c r="A16" s="9" t="s">
        <v>8</v>
      </c>
      <c r="B16" s="28">
        <v>17.528089887640448</v>
      </c>
      <c r="C16" s="28">
        <v>10.934393638170974</v>
      </c>
      <c r="D16" s="28">
        <v>10.200364298724955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5.8823529411764701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0.72859744990892528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4.3715846994535523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10.200364298724955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2016-01-26T13:34:09Z</dcterms:modified>
</cp:coreProperties>
</file>