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<sst xmlns="http://schemas.openxmlformats.org/spreadsheetml/2006/main" count="29" uniqueCount="20">
  <si>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</si>
  <si>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</si>
  <si>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</si>
  <si>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</si>
  <si>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</si>
  <si>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</si>
  <si>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</si>
  <si>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</si>
  <si>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</si>
  <si>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</si>
  <si>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</si>
  <si>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</si>
  <si>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</si>
  <si>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</si>
  <si>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</si>
  <si>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</si>
  <si>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</si>
  <si>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ROSORA</t>
  </si>
  <si>
    <t>Rosora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</si>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</sst>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7.6875768757687579</c:v>
                </c:pt>
                <c:pt idx="1">
                  <c:v>9.3249427917620142</c:v>
                </c:pt>
                <c:pt idx="2">
                  <c:v>12.927565392354124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94624"/>
        <c:axId val="214796544"/>
      </c:lineChart>
      <c:catAx>
        <c:axId val="2147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796544"/>
        <c:crosses val="autoZero"/>
        <c:auto val="1"/>
        <c:lblAlgn val="ctr"/>
        <c:lblOffset val="100"/>
        <c:noMultiLvlLbl val="0"/>
      </c:catAx>
      <c:valAx>
        <c:axId val="21479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9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5.6580565805658054</c:v>
                </c:pt>
                <c:pt idx="1">
                  <c:v>4.6338672768878721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13312"/>
        <c:axId val="214817408"/>
      </c:lineChart>
      <c:catAx>
        <c:axId val="21481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7408"/>
        <c:crosses val="autoZero"/>
        <c:auto val="1"/>
        <c:lblAlgn val="ctr"/>
        <c:lblOffset val="100"/>
        <c:noMultiLvlLbl val="0"/>
      </c:catAx>
      <c:valAx>
        <c:axId val="2148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35.874799357945427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23.675762439807382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3.9298669891172913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35.874799357945427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23.675762439807382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54656"/>
        <c:axId val="214856832"/>
      </c:bubbleChart>
      <c:valAx>
        <c:axId val="214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832"/>
        <c:crosses val="autoZero"/>
        <c:crossBetween val="midCat"/>
      </c:valAx>
      <c:valAx>
        <c:axId val="2148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4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94.497607655502392</v>
      </c>
      <c r="C13" s="22">
        <v>93.149171270718227</v>
      </c>
      <c r="D13" s="22">
        <v>93.197278911564624</v>
      </c>
    </row>
    <row r="14" spans="1:4" ht="17.45" customHeight="1" x14ac:dyDescent="0.2">
      <c r="A14" s="10" t="s">
        <v>6</v>
      </c>
      <c r="B14" s="22">
        <v>5.6580565805658054</v>
      </c>
      <c r="C14" s="22">
        <v>4.6338672768878721</v>
      </c>
      <c r="D14" s="22">
        <v>7.042253521126761</v>
      </c>
    </row>
    <row r="15" spans="1:4" ht="17.45" customHeight="1" x14ac:dyDescent="0.2">
      <c r="A15" s="10" t="s">
        <v>12</v>
      </c>
      <c r="B15" s="22">
        <v>7.6875768757687579</v>
      </c>
      <c r="C15" s="22">
        <v>9.3249427917620142</v>
      </c>
      <c r="D15" s="22">
        <v>12.927565392354124</v>
      </c>
    </row>
    <row r="16" spans="1:4" ht="17.45" customHeight="1" x14ac:dyDescent="0.2">
      <c r="A16" s="10" t="s">
        <v>7</v>
      </c>
      <c r="B16" s="22">
        <v>26.788990825688074</v>
      </c>
      <c r="C16" s="22">
        <v>33.246073298429316</v>
      </c>
      <c r="D16" s="22">
        <v>35.874799357945427</v>
      </c>
    </row>
    <row r="17" spans="1:4" ht="17.45" customHeight="1" x14ac:dyDescent="0.2">
      <c r="A17" s="10" t="s">
        <v>8</v>
      </c>
      <c r="B17" s="22">
        <v>22.385321100917434</v>
      </c>
      <c r="C17" s="22">
        <v>19.284467713787084</v>
      </c>
      <c r="D17" s="22">
        <v>23.675762439807382</v>
      </c>
    </row>
    <row r="18" spans="1:4" ht="17.45" customHeight="1" x14ac:dyDescent="0.2">
      <c r="A18" s="10" t="s">
        <v>9</v>
      </c>
      <c r="B18" s="22">
        <v>119.67213114754098</v>
      </c>
      <c r="C18" s="22">
        <v>172.39819004524887</v>
      </c>
      <c r="D18" s="22">
        <v>151.52542372881356</v>
      </c>
    </row>
    <row r="19" spans="1:4" ht="17.45" customHeight="1" x14ac:dyDescent="0.2">
      <c r="A19" s="11" t="s">
        <v>13</v>
      </c>
      <c r="B19" s="23">
        <v>1.0614101592115239</v>
      </c>
      <c r="C19" s="23">
        <v>1.9594594594594597</v>
      </c>
      <c r="D19" s="23">
        <v>3.9298669891172913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93.197278911564624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7.042253521126761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12.927565392354124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35.874799357945427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23.675762439807382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151.52542372881356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3.9298669891172913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2015-04-16T12:02:37Z</dcterms:modified>
</cp:coreProperties>
</file>