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<sst xmlns="http://schemas.openxmlformats.org/spreadsheetml/2006/main" count="31" uniqueCount="21">
  <si>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</si>
  <si>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</si>
  <si>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</si>
  <si>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</si>
  <si>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</si>
  <si>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</si>
  <si>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</si>
  <si>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</si>
  <si>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</si>
  <si>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</si>
  <si>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</si>
  <si>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</si>
  <si>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</si>
  <si>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</si>
  <si>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</si>
  <si>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</si>
  <si>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</si>
  <si>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</si>
  <si>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ROSORA</t>
  </si>
  <si>
    <t>Rosora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</si>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</sst>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172.86286850302457</c:v>
                </c:pt>
                <c:pt idx="1">
                  <c:v>185.83289922711376</c:v>
                </c:pt>
                <c:pt idx="2">
                  <c:v>211.34771376630556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0.42811443948453931</c:v>
                </c:pt>
                <c:pt idx="1">
                  <c:v>0.72611619243287961</c:v>
                </c:pt>
                <c:pt idx="2">
                  <c:v>1.2948802079231658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2.9302373498369283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1.0373139516969943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1.2948802079231658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2.9302373498369283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1.0373139516969943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256"/>
        <c:axId val="89922176"/>
      </c:bubbleChart>
      <c:valAx>
        <c:axId val="89920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4.0000000000000008E-2"/>
      </c:valAx>
      <c:valAx>
        <c:axId val="8992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1626</v>
      </c>
      <c r="C13" s="29">
        <v>1748</v>
      </c>
      <c r="D13" s="29">
        <v>1988</v>
      </c>
    </row>
    <row r="14" spans="1:4" ht="19.149999999999999" customHeight="1" x14ac:dyDescent="0.2">
      <c r="A14" s="9" t="s">
        <v>9</v>
      </c>
      <c r="B14" s="28">
        <v>0.42811443948453931</v>
      </c>
      <c r="C14" s="28">
        <v>0.72611619243287961</v>
      </c>
      <c r="D14" s="28">
        <v>1.2948802079231658</v>
      </c>
    </row>
    <row r="15" spans="1:4" ht="19.149999999999999" customHeight="1" x14ac:dyDescent="0.2">
      <c r="A15" s="9" t="s">
        <v>10</v>
      </c>
      <c r="B15" s="28" t="s">
        <v>2</v>
      </c>
      <c r="C15" s="28">
        <v>-0.9851703252879207</v>
      </c>
      <c r="D15" s="28">
        <v>2.9302373498369283</v>
      </c>
    </row>
    <row r="16" spans="1:4" ht="19.149999999999999" customHeight="1" x14ac:dyDescent="0.2">
      <c r="A16" s="9" t="s">
        <v>11</v>
      </c>
      <c r="B16" s="28" t="s">
        <v>2</v>
      </c>
      <c r="C16" s="28">
        <v>1.0027269596420529</v>
      </c>
      <c r="D16" s="28">
        <v>1.0373139516969943</v>
      </c>
    </row>
    <row r="17" spans="1:4" ht="19.149999999999999" customHeight="1" x14ac:dyDescent="0.2">
      <c r="A17" s="9" t="s">
        <v>12</v>
      </c>
      <c r="B17" s="22">
        <v>4.2503748772631109</v>
      </c>
      <c r="C17" s="22">
        <v>4.8928135284862275</v>
      </c>
      <c r="D17" s="22">
        <v>5.819494215429871</v>
      </c>
    </row>
    <row r="18" spans="1:4" ht="19.149999999999999" customHeight="1" x14ac:dyDescent="0.2">
      <c r="A18" s="9" t="s">
        <v>13</v>
      </c>
      <c r="B18" s="22">
        <v>17.281672816728168</v>
      </c>
      <c r="C18" s="22">
        <v>14.473684210526317</v>
      </c>
      <c r="D18" s="22">
        <v>14.939637826961771</v>
      </c>
    </row>
    <row r="19" spans="1:4" ht="19.149999999999999" customHeight="1" x14ac:dyDescent="0.2">
      <c r="A19" s="11" t="s">
        <v>14</v>
      </c>
      <c r="B19" s="23">
        <v>172.86286850302457</v>
      </c>
      <c r="C19" s="23">
        <v>185.83289922711376</v>
      </c>
      <c r="D19" s="23">
        <v>211.34771376630556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1988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1.2948802079231658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2.9302373498369283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1.0373139516969943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5.819494215429871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14.939637826961771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211.34771376630556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2016-02-17T10:32:47Z</dcterms:modified>
</cp:coreProperties>
</file>