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<sst xmlns="http://schemas.openxmlformats.org/spreadsheetml/2006/main" count="25" uniqueCount="18">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</sst>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24.647887323943664</c:v>
                </c:pt>
                <c:pt idx="1">
                  <c:v>14.136904761904761</c:v>
                </c:pt>
                <c:pt idx="2">
                  <c:v>18.053596614950635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39.518633540372669</c:v>
                </c:pt>
                <c:pt idx="1">
                  <c:v>44.444444444444443</c:v>
                </c:pt>
                <c:pt idx="2">
                  <c:v>51.958224543080945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120"/>
        <c:axId val="91527040"/>
      </c:lineChart>
      <c:catAx>
        <c:axId val="915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65.897858319604609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51.958224543080945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18.053596614950635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65.897858319604609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51.958224543080945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064"/>
        <c:axId val="93019520"/>
      </c:bubbleChart>
      <c:valAx>
        <c:axId val="930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65.972778222578071</v>
      </c>
      <c r="C13" s="28">
        <v>63.509933774834437</v>
      </c>
      <c r="D13" s="28">
        <v>65.897858319604609</v>
      </c>
    </row>
    <row r="14" spans="1:4" ht="17.45" customHeight="1" x14ac:dyDescent="0.25">
      <c r="A14" s="9" t="s">
        <v>8</v>
      </c>
      <c r="B14" s="28">
        <v>39.518633540372669</v>
      </c>
      <c r="C14" s="28">
        <v>44.444444444444443</v>
      </c>
      <c r="D14" s="28">
        <v>51.958224543080945</v>
      </c>
    </row>
    <row r="15" spans="1:4" ht="17.45" customHeight="1" x14ac:dyDescent="0.25">
      <c r="A15" s="27" t="s">
        <v>9</v>
      </c>
      <c r="B15" s="28">
        <v>52.542372881355938</v>
      </c>
      <c r="C15" s="28">
        <v>53.831105314639714</v>
      </c>
      <c r="D15" s="28">
        <v>58.752676659528916</v>
      </c>
    </row>
    <row r="16" spans="1:4" ht="17.45" customHeight="1" x14ac:dyDescent="0.25">
      <c r="A16" s="27" t="s">
        <v>10</v>
      </c>
      <c r="B16" s="28">
        <v>24.647887323943664</v>
      </c>
      <c r="C16" s="28">
        <v>14.136904761904761</v>
      </c>
      <c r="D16" s="28">
        <v>18.053596614950635</v>
      </c>
    </row>
    <row r="17" spans="1:4" ht="17.45" customHeight="1" x14ac:dyDescent="0.25">
      <c r="A17" s="10" t="s">
        <v>6</v>
      </c>
      <c r="B17" s="31">
        <v>130</v>
      </c>
      <c r="C17" s="31">
        <v>89.956331877729255</v>
      </c>
      <c r="D17" s="31">
        <v>61.742424242424242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65.897858319604609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51.958224543080945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58.752676659528916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18.053596614950635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61.742424242424242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2016-03-11T10:08:07Z</dcterms:modified>
</cp:coreProperties>
</file>