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<sst xmlns="http://schemas.openxmlformats.org/spreadsheetml/2006/main" count="23" uniqueCount="17">
  <si>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</si>
  <si>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</si>
  <si>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</si>
  <si>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</si>
  <si>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</si>
  <si>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</si>
  <si>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</si>
  <si>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</si>
  <si>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</si>
  <si>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</si>
  <si>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</si>
  <si>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</si>
  <si>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</si>
  <si>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</si>
  <si>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RIPE</t>
  </si>
  <si>
    <t>Ripe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</si>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</sst>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3.3898305084745761</c:v>
                </c:pt>
                <c:pt idx="1">
                  <c:v>7.7205882352941178</c:v>
                </c:pt>
                <c:pt idx="2">
                  <c:v>20.175438596491226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7136"/>
        <c:axId val="226749824"/>
      </c:lineChart>
      <c:catAx>
        <c:axId val="2267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824"/>
        <c:crosses val="autoZero"/>
        <c:auto val="1"/>
        <c:lblAlgn val="ctr"/>
        <c:lblOffset val="100"/>
        <c:noMultiLvlLbl val="0"/>
      </c:catAx>
      <c:valAx>
        <c:axId val="226749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7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98.35164835164835</c:v>
                </c:pt>
                <c:pt idx="1">
                  <c:v>92.156862745098039</c:v>
                </c:pt>
                <c:pt idx="2">
                  <c:v>99.069767441860463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3424"/>
        <c:axId val="228754944"/>
      </c:lineChart>
      <c:catAx>
        <c:axId val="22874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54944"/>
        <c:crosses val="autoZero"/>
        <c:auto val="1"/>
        <c:lblAlgn val="ctr"/>
        <c:lblOffset val="100"/>
        <c:noMultiLvlLbl val="0"/>
      </c:catAx>
      <c:valAx>
        <c:axId val="22875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3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20.175438596491226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39.319620253164558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99.069767441860463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01920"/>
        <c:axId val="230413056"/>
      </c:bubbleChart>
      <c:valAx>
        <c:axId val="2304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3056"/>
        <c:crosses val="autoZero"/>
        <c:crossBetween val="midCat"/>
      </c:valAx>
      <c:valAx>
        <c:axId val="2304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1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19.791666666666664</v>
      </c>
      <c r="C13" s="19">
        <v>34.175257731958766</v>
      </c>
      <c r="D13" s="19">
        <v>49.485759493670884</v>
      </c>
    </row>
    <row r="14" spans="1:4" ht="15.6" customHeight="1" x14ac:dyDescent="0.2">
      <c r="A14" s="8" t="s">
        <v>6</v>
      </c>
      <c r="B14" s="19">
        <v>3.3898305084745761</v>
      </c>
      <c r="C14" s="19">
        <v>7.7205882352941178</v>
      </c>
      <c r="D14" s="19">
        <v>20.175438596491226</v>
      </c>
    </row>
    <row r="15" spans="1:4" ht="15.6" customHeight="1" x14ac:dyDescent="0.2">
      <c r="A15" s="8" t="s">
        <v>8</v>
      </c>
      <c r="B15" s="19">
        <v>98.35164835164835</v>
      </c>
      <c r="C15" s="19">
        <v>92.156862745098039</v>
      </c>
      <c r="D15" s="19">
        <v>99.069767441860463</v>
      </c>
    </row>
    <row r="16" spans="1:4" ht="15.6" customHeight="1" x14ac:dyDescent="0.2">
      <c r="A16" s="9" t="s">
        <v>9</v>
      </c>
      <c r="B16" s="20">
        <v>30.698529411764707</v>
      </c>
      <c r="C16" s="20">
        <v>39.381443298969074</v>
      </c>
      <c r="D16" s="20">
        <v>39.319620253164558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49.485759493670884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20.175438596491226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99.069767441860463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39.319620253164558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2015-04-20T12:31:17Z</dcterms:modified>
</cp:coreProperties>
</file>