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<sst xmlns="http://schemas.openxmlformats.org/spreadsheetml/2006/main" count="24" uniqueCount="18">
  <si>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</si>
  <si>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</si>
  <si>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</si>
  <si>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</si>
  <si>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</si>
  <si>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</si>
  <si>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</si>
  <si>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</si>
  <si>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</si>
  <si>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</si>
  <si>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</si>
  <si>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</si>
  <si>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</si>
  <si>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</si>
  <si>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ANCONA</t>
  </si>
  <si>
    <t>RIPE</t>
  </si>
  <si>
    <t>Ripe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</si>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</sst>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9.6153846153846159E-2</c:v>
                </c:pt>
                <c:pt idx="1">
                  <c:v>0.31595576619273302</c:v>
                </c:pt>
                <c:pt idx="2">
                  <c:v>0.42944785276073622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23.846153846153847</c:v>
                </c:pt>
                <c:pt idx="1">
                  <c:v>25.829383886255926</c:v>
                </c:pt>
                <c:pt idx="2">
                  <c:v>27.239263803680981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7248"/>
        <c:axId val="62519168"/>
      </c:lineChart>
      <c:catAx>
        <c:axId val="6251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9168"/>
        <c:crosses val="autoZero"/>
        <c:auto val="1"/>
        <c:lblAlgn val="ctr"/>
        <c:lblOffset val="100"/>
        <c:noMultiLvlLbl val="0"/>
      </c:catAx>
      <c:valAx>
        <c:axId val="6251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27.239263803680981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0.42944785276073622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1440"/>
        <c:axId val="82852096"/>
      </c:scatterChart>
      <c:valAx>
        <c:axId val="6558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valAx>
        <c:axId val="828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34.496065573770494</v>
      </c>
      <c r="C13" s="22">
        <v>35.894263217097865</v>
      </c>
      <c r="D13" s="22">
        <v>36.85</v>
      </c>
    </row>
    <row r="14" spans="1:4" ht="19.149999999999999" customHeight="1" x14ac:dyDescent="0.2">
      <c r="A14" s="9" t="s">
        <v>7</v>
      </c>
      <c r="B14" s="22">
        <v>23.846153846153847</v>
      </c>
      <c r="C14" s="22">
        <v>25.829383886255926</v>
      </c>
      <c r="D14" s="22">
        <v>27.239263803680981</v>
      </c>
    </row>
    <row r="15" spans="1:4" ht="19.149999999999999" customHeight="1" x14ac:dyDescent="0.2">
      <c r="A15" s="9" t="s">
        <v>8</v>
      </c>
      <c r="B15" s="22">
        <v>9.6153846153846159E-2</v>
      </c>
      <c r="C15" s="22">
        <v>0.31595576619273302</v>
      </c>
      <c r="D15" s="22">
        <v>0.42944785276073622</v>
      </c>
    </row>
    <row r="16" spans="1:4" ht="19.149999999999999" customHeight="1" x14ac:dyDescent="0.2">
      <c r="A16" s="11" t="s">
        <v>9</v>
      </c>
      <c r="B16" s="23" t="s">
        <v>10</v>
      </c>
      <c r="C16" s="23">
        <v>4.41958041958042</v>
      </c>
      <c r="D16" s="23">
        <v>4.9079754601226995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36.85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27.239263803680981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0.42944785276073622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4.9079754601226995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2016-01-27T13:35:32Z</dcterms:modified>
</cp:coreProperties>
</file>