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<sst xmlns="http://schemas.openxmlformats.org/spreadsheetml/2006/main" count="38" uniqueCount="25">
  <si>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</si>
  <si>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</si>
  <si>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</si>
  <si>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</si>
  <si>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</si>
  <si>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</si>
  <si>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</si>
  <si>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</si>
  <si>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</si>
  <si>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</si>
  <si>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</si>
  <si>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</si>
  <si>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</si>
  <si>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</si>
  <si>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</si>
  <si>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</si>
  <si>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</si>
  <si>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</si>
  <si>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</si>
  <si>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</si>
  <si>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</si>
  <si>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RIPE</t>
  </si>
  <si>
    <t>-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</si>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</sst>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0.76726342710997442</c:v>
                </c:pt>
                <c:pt idx="1">
                  <c:v>1.646542261251372</c:v>
                </c:pt>
                <c:pt idx="2">
                  <c:v>3.1044214487300095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25.563909774436087</c:v>
                </c:pt>
                <c:pt idx="2">
                  <c:v>23.983739837398375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208"/>
        <c:axId val="100040704"/>
      </c:lineChart>
      <c:catAx>
        <c:axId val="99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3.1044214487300095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59.438775510204081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3.1044214487300095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2048"/>
        <c:axId val="100084352"/>
      </c:bubbleChart>
      <c:valAx>
        <c:axId val="100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4352"/>
        <c:crosses val="autoZero"/>
        <c:crossBetween val="midCat"/>
      </c:valAx>
      <c:valAx>
        <c:axId val="1000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5.5446836268754076</v>
      </c>
      <c r="C13" s="30">
        <v>37.202797202797207</v>
      </c>
      <c r="D13" s="30">
        <v>111.79277436946148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25.563909774436087</v>
      </c>
      <c r="D14" s="30">
        <v>23.983739837398375</v>
      </c>
    </row>
    <row r="15" spans="1:4" ht="19.899999999999999" customHeight="1" x14ac:dyDescent="0.2">
      <c r="A15" s="9" t="s">
        <v>6</v>
      </c>
      <c r="B15" s="30">
        <v>0.76726342710997442</v>
      </c>
      <c r="C15" s="30">
        <v>1.646542261251372</v>
      </c>
      <c r="D15" s="30">
        <v>3.1044214487300095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71.296296296296291</v>
      </c>
      <c r="D16" s="30">
        <v>59.438775510204081</v>
      </c>
    </row>
    <row r="17" spans="1:4" ht="19.899999999999999" customHeight="1" x14ac:dyDescent="0.2">
      <c r="A17" s="9" t="s">
        <v>13</v>
      </c>
      <c r="B17" s="30">
        <v>127.83676703645008</v>
      </c>
      <c r="C17" s="30">
        <v>70.390575966784141</v>
      </c>
      <c r="D17" s="30">
        <v>89.201593527322004</v>
      </c>
    </row>
    <row r="18" spans="1:4" ht="19.899999999999999" customHeight="1" x14ac:dyDescent="0.2">
      <c r="A18" s="9" t="s">
        <v>14</v>
      </c>
      <c r="B18" s="30">
        <v>41.410352588147042</v>
      </c>
      <c r="C18" s="30">
        <v>62.795149968091899</v>
      </c>
      <c r="D18" s="30">
        <v>51.487411282233587</v>
      </c>
    </row>
    <row r="19" spans="1:4" ht="19.899999999999999" customHeight="1" x14ac:dyDescent="0.2">
      <c r="A19" s="9" t="s">
        <v>8</v>
      </c>
      <c r="B19" s="30" t="s">
        <v>18</v>
      </c>
      <c r="C19" s="30">
        <v>22.556390977443609</v>
      </c>
      <c r="D19" s="30">
        <v>9.1463414634146343</v>
      </c>
    </row>
    <row r="20" spans="1:4" ht="19.899999999999999" customHeight="1" x14ac:dyDescent="0.2">
      <c r="A20" s="9" t="s">
        <v>15</v>
      </c>
      <c r="B20" s="30">
        <v>0</v>
      </c>
      <c r="C20" s="30">
        <v>32</v>
      </c>
      <c r="D20" s="30">
        <v>41.53846153846154</v>
      </c>
    </row>
    <row r="21" spans="1:4" ht="19.899999999999999" customHeight="1" x14ac:dyDescent="0.2">
      <c r="A21" s="9" t="s">
        <v>16</v>
      </c>
      <c r="B21" s="30" t="s">
        <v>22</v>
      </c>
      <c r="C21" s="30">
        <v>93.984454207502537</v>
      </c>
      <c r="D21" s="30">
        <v>101.16073010809853</v>
      </c>
    </row>
    <row r="22" spans="1:4" ht="19.899999999999999" customHeight="1" x14ac:dyDescent="0.2">
      <c r="A22" s="10" t="s">
        <v>17</v>
      </c>
      <c r="B22" s="31" t="s">
        <v>22</v>
      </c>
      <c r="C22" s="31">
        <v>208.35016835016836</v>
      </c>
      <c r="D22" s="31">
        <v>210.73442913544434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111.79277436946148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23.983739837398375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3.1044214487300095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59.438775510204081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89.201593527322004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51.487411282233587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9.1463414634146343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41.53846153846154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101.16073010809853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210.73442913544434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2016-01-26T10:06:09Z</dcterms:modified>
</cp:coreProperties>
</file>