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<sst xmlns="http://schemas.openxmlformats.org/spreadsheetml/2006/main" count="29" uniqueCount="20">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</sst>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7.7951728636660143</c:v>
                </c:pt>
                <c:pt idx="1">
                  <c:v>9.034965034965035</c:v>
                </c:pt>
                <c:pt idx="2">
                  <c:v>9.5432856169052496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6160"/>
        <c:axId val="214801408"/>
      </c:lineChart>
      <c:catAx>
        <c:axId val="2147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01408"/>
        <c:crosses val="autoZero"/>
        <c:auto val="1"/>
        <c:lblAlgn val="ctr"/>
        <c:lblOffset val="100"/>
        <c:noMultiLvlLbl val="0"/>
      </c:catAx>
      <c:valAx>
        <c:axId val="2148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6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6.3926940639269407</c:v>
                </c:pt>
                <c:pt idx="1">
                  <c:v>5.3986013986013983</c:v>
                </c:pt>
                <c:pt idx="2">
                  <c:v>6.2713019768234499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5872"/>
        <c:axId val="214819584"/>
      </c:lineChart>
      <c:catAx>
        <c:axId val="2148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9584"/>
        <c:crosses val="autoZero"/>
        <c:auto val="1"/>
        <c:lblAlgn val="ctr"/>
        <c:lblOffset val="100"/>
        <c:noMultiLvlLbl val="0"/>
      </c:catAx>
      <c:valAx>
        <c:axId val="21481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26.429780033840949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22.504230118443317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5.0221975582685898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26.429780033840949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22.504230118443317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6064"/>
        <c:axId val="214857984"/>
      </c:bubbleChart>
      <c:valAx>
        <c:axId val="2148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crossBetween val="midCat"/>
      </c:valAx>
      <c:valAx>
        <c:axId val="21485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96.790757381258018</v>
      </c>
      <c r="C13" s="22">
        <v>97.732300884955748</v>
      </c>
      <c r="D13" s="22">
        <v>96.473214285714278</v>
      </c>
    </row>
    <row r="14" spans="1:4" ht="17.45" customHeight="1" x14ac:dyDescent="0.2">
      <c r="A14" s="10" t="s">
        <v>6</v>
      </c>
      <c r="B14" s="22">
        <v>6.3926940639269407</v>
      </c>
      <c r="C14" s="22">
        <v>5.3986013986013983</v>
      </c>
      <c r="D14" s="22">
        <v>6.2713019768234499</v>
      </c>
    </row>
    <row r="15" spans="1:4" ht="17.45" customHeight="1" x14ac:dyDescent="0.2">
      <c r="A15" s="10" t="s">
        <v>12</v>
      </c>
      <c r="B15" s="22">
        <v>7.7951728636660143</v>
      </c>
      <c r="C15" s="22">
        <v>9.034965034965035</v>
      </c>
      <c r="D15" s="22">
        <v>9.5432856169052496</v>
      </c>
    </row>
    <row r="16" spans="1:4" ht="17.45" customHeight="1" x14ac:dyDescent="0.2">
      <c r="A16" s="10" t="s">
        <v>7</v>
      </c>
      <c r="B16" s="22">
        <v>26.85</v>
      </c>
      <c r="C16" s="22">
        <v>29.136842105263156</v>
      </c>
      <c r="D16" s="22">
        <v>26.429780033840949</v>
      </c>
    </row>
    <row r="17" spans="1:4" ht="17.45" customHeight="1" x14ac:dyDescent="0.2">
      <c r="A17" s="10" t="s">
        <v>8</v>
      </c>
      <c r="B17" s="22">
        <v>26.450000000000003</v>
      </c>
      <c r="C17" s="22">
        <v>21.389473684210529</v>
      </c>
      <c r="D17" s="22">
        <v>22.504230118443317</v>
      </c>
    </row>
    <row r="18" spans="1:4" ht="17.45" customHeight="1" x14ac:dyDescent="0.2">
      <c r="A18" s="10" t="s">
        <v>9</v>
      </c>
      <c r="B18" s="22">
        <v>101.51228733459357</v>
      </c>
      <c r="C18" s="22">
        <v>136.22047244094489</v>
      </c>
      <c r="D18" s="22">
        <v>117.44360902255639</v>
      </c>
    </row>
    <row r="19" spans="1:4" ht="17.45" customHeight="1" x14ac:dyDescent="0.2">
      <c r="A19" s="11" t="s">
        <v>13</v>
      </c>
      <c r="B19" s="23">
        <v>0.74441687344913154</v>
      </c>
      <c r="C19" s="23">
        <v>2.4423337856173677</v>
      </c>
      <c r="D19" s="23">
        <v>5.0221975582685898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96.473214285714278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6.2713019768234499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9.5432856169052496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26.429780033840949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22.504230118443317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117.44360902255639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5.0221975582685898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2015-04-16T12:02:36Z</dcterms:modified>
</cp:coreProperties>
</file>