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<sst xmlns="http://schemas.openxmlformats.org/spreadsheetml/2006/main" count="23" uniqueCount="17">
  <si>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</si>
  <si>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</si>
  <si>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</si>
  <si>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</si>
  <si>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</si>
  <si>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</si>
  <si>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</si>
  <si>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</si>
  <si>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</si>
  <si>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</si>
  <si>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</si>
  <si>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</si>
  <si>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</si>
  <si>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ANCONA</t>
  </si>
  <si>
    <t>POLVERIGI</t>
  </si>
  <si>
    <t>Polverigi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</si>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</sst>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4.3902439024390238</c:v>
                </c:pt>
                <c:pt idx="1">
                  <c:v>9.3283582089552244</c:v>
                </c:pt>
                <c:pt idx="2">
                  <c:v>21.739130434782609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749824"/>
        <c:axId val="228725120"/>
      </c:lineChart>
      <c:catAx>
        <c:axId val="226749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25120"/>
        <c:crosses val="autoZero"/>
        <c:auto val="1"/>
        <c:lblAlgn val="ctr"/>
        <c:lblOffset val="100"/>
        <c:noMultiLvlLbl val="0"/>
      </c:catAx>
      <c:valAx>
        <c:axId val="2287251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7498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95.18716577540107</c:v>
                </c:pt>
                <c:pt idx="1">
                  <c:v>98</c:v>
                </c:pt>
                <c:pt idx="2">
                  <c:v>96.648044692737429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754944"/>
        <c:axId val="228779136"/>
      </c:lineChart>
      <c:catAx>
        <c:axId val="22875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79136"/>
        <c:crosses val="autoZero"/>
        <c:auto val="1"/>
        <c:lblAlgn val="ctr"/>
        <c:lblOffset val="100"/>
        <c:noMultiLvlLbl val="0"/>
      </c:catAx>
      <c:valAx>
        <c:axId val="22877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549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Polverigi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21.739130434782609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33.098315707011359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96.648044692737429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0412672"/>
        <c:axId val="230421248"/>
      </c:bubbleChart>
      <c:valAx>
        <c:axId val="230412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21248"/>
        <c:crosses val="autoZero"/>
        <c:crossBetween val="midCat"/>
      </c:valAx>
      <c:valAx>
        <c:axId val="230421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126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20.508982035928145</v>
      </c>
      <c r="C13" s="19">
        <v>44</v>
      </c>
      <c r="D13" s="19">
        <v>59.106933019976495</v>
      </c>
    </row>
    <row r="14" spans="1:4" ht="15.6" customHeight="1" x14ac:dyDescent="0.2">
      <c r="A14" s="8" t="s">
        <v>6</v>
      </c>
      <c r="B14" s="19">
        <v>4.3902439024390238</v>
      </c>
      <c r="C14" s="19">
        <v>9.3283582089552244</v>
      </c>
      <c r="D14" s="19">
        <v>21.739130434782609</v>
      </c>
    </row>
    <row r="15" spans="1:4" ht="15.6" customHeight="1" x14ac:dyDescent="0.2">
      <c r="A15" s="8" t="s">
        <v>8</v>
      </c>
      <c r="B15" s="19">
        <v>95.18716577540107</v>
      </c>
      <c r="C15" s="19">
        <v>98</v>
      </c>
      <c r="D15" s="19">
        <v>96.648044692737429</v>
      </c>
    </row>
    <row r="16" spans="1:4" ht="15.6" customHeight="1" x14ac:dyDescent="0.2">
      <c r="A16" s="9" t="s">
        <v>9</v>
      </c>
      <c r="B16" s="20">
        <v>30.988023952095805</v>
      </c>
      <c r="C16" s="20">
        <v>33.449275362318843</v>
      </c>
      <c r="D16" s="20">
        <v>33.098315707011359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59.106933019976495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21.739130434782609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96.648044692737429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33.098315707011359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2015-04-20T12:31:16Z</dcterms:modified>
</cp:coreProperties>
</file>