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<sst xmlns="http://schemas.openxmlformats.org/spreadsheetml/2006/main" count="23" uniqueCount="17">
  <si>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</si>
  <si>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</si>
  <si>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</si>
  <si>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</si>
  <si>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</si>
  <si>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</si>
  <si>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</si>
  <si>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</si>
  <si>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</si>
  <si>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</si>
  <si>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</si>
  <si>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</si>
  <si>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</si>
  <si>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</si>
  <si>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POLVERIGI</t>
  </si>
  <si>
    <t>Polverigi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</si>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</sst>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3.4071550255536627</c:v>
                </c:pt>
                <c:pt idx="1">
                  <c:v>3.1941031941031941</c:v>
                </c:pt>
                <c:pt idx="2">
                  <c:v>2.6622296173044924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Polverigi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11.064891846921796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2.6622296173044924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2.9950083194675541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Polverigi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11.064891846921796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2.6622296173044924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7.3253833049403747</c:v>
                </c:pt>
                <c:pt idx="1">
                  <c:v>9.5823095823095823</c:v>
                </c:pt>
                <c:pt idx="2">
                  <c:v>11.064891846921796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11.671087533156498</v>
      </c>
      <c r="C13" s="28">
        <v>15.686274509803921</v>
      </c>
      <c r="D13" s="28">
        <v>15.396113602391628</v>
      </c>
    </row>
    <row r="14" spans="1:4" ht="19.899999999999999" customHeight="1" x14ac:dyDescent="0.2">
      <c r="A14" s="9" t="s">
        <v>8</v>
      </c>
      <c r="B14" s="28">
        <v>2.8960817717206133</v>
      </c>
      <c r="C14" s="28">
        <v>3.3169533169533167</v>
      </c>
      <c r="D14" s="28">
        <v>2.9950083194675541</v>
      </c>
    </row>
    <row r="15" spans="1:4" ht="19.899999999999999" customHeight="1" x14ac:dyDescent="0.2">
      <c r="A15" s="9" t="s">
        <v>9</v>
      </c>
      <c r="B15" s="28">
        <v>7.3253833049403747</v>
      </c>
      <c r="C15" s="28">
        <v>9.5823095823095823</v>
      </c>
      <c r="D15" s="28">
        <v>11.064891846921796</v>
      </c>
    </row>
    <row r="16" spans="1:4" ht="19.899999999999999" customHeight="1" x14ac:dyDescent="0.2">
      <c r="A16" s="10" t="s">
        <v>7</v>
      </c>
      <c r="B16" s="29">
        <v>3.4071550255536627</v>
      </c>
      <c r="C16" s="29">
        <v>3.1941031941031941</v>
      </c>
      <c r="D16" s="29">
        <v>2.6622296173044924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15.396113602391628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2.9950083194675541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11.064891846921796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2.6622296173044924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2016-01-26T16:03:38Z</dcterms:modified>
</cp:coreProperties>
</file>