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<sst xmlns="http://schemas.openxmlformats.org/spreadsheetml/2006/main" count="23" uniqueCount="17">
  <si>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</si>
  <si>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</si>
  <si>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</si>
  <si>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</si>
  <si>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</si>
  <si>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</si>
  <si>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</si>
  <si>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</si>
  <si>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</si>
  <si>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</si>
  <si>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</si>
  <si>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</si>
  <si>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</si>
  <si>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</si>
  <si>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POLVERIGI</t>
  </si>
  <si>
    <t>Polverigi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</si>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</sst>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18.739352640545146</c:v>
                </c:pt>
                <c:pt idx="1">
                  <c:v>13.636363636363635</c:v>
                </c:pt>
                <c:pt idx="2">
                  <c:v>10.399334442595674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6.9846678023850082</c:v>
                </c:pt>
                <c:pt idx="1">
                  <c:v>7.3710073710073711</c:v>
                </c:pt>
                <c:pt idx="2">
                  <c:v>6.0732113144758735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6.0732113144758735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10.399334442595674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0.58236272878535777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6.0732113144758735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10.399334442595674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1.8469656992084433</v>
      </c>
      <c r="C13" s="27">
        <v>2.82021151586369</v>
      </c>
      <c r="D13" s="27">
        <v>5.8700209643605872</v>
      </c>
    </row>
    <row r="14" spans="1:4" ht="19.149999999999999" customHeight="1" x14ac:dyDescent="0.2">
      <c r="A14" s="8" t="s">
        <v>6</v>
      </c>
      <c r="B14" s="27">
        <v>0.34071550255536626</v>
      </c>
      <c r="C14" s="27">
        <v>0.98280098280098283</v>
      </c>
      <c r="D14" s="27">
        <v>0.58236272878535777</v>
      </c>
    </row>
    <row r="15" spans="1:4" ht="19.149999999999999" customHeight="1" x14ac:dyDescent="0.2">
      <c r="A15" s="8" t="s">
        <v>7</v>
      </c>
      <c r="B15" s="27">
        <v>6.9846678023850082</v>
      </c>
      <c r="C15" s="27">
        <v>7.3710073710073711</v>
      </c>
      <c r="D15" s="27">
        <v>6.0732113144758735</v>
      </c>
    </row>
    <row r="16" spans="1:4" ht="19.149999999999999" customHeight="1" x14ac:dyDescent="0.2">
      <c r="A16" s="9" t="s">
        <v>8</v>
      </c>
      <c r="B16" s="28">
        <v>18.739352640545146</v>
      </c>
      <c r="C16" s="28">
        <v>13.636363636363635</v>
      </c>
      <c r="D16" s="28">
        <v>10.399334442595674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5.8700209643605872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0.58236272878535777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6.0732113144758735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10.399334442595674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2016-01-26T13:34:07Z</dcterms:modified>
</cp:coreProperties>
</file>