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<sst xmlns="http://schemas.openxmlformats.org/spreadsheetml/2006/main" count="21" uniqueCount="16">
  <si>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</si>
  <si>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</si>
  <si>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</si>
  <si>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</si>
  <si>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</si>
  <si>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</si>
  <si>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</si>
  <si>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</si>
  <si>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</si>
  <si>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</si>
  <si>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</si>
  <si>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</si>
  <si>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ANCONA</t>
  </si>
  <si>
    <t>POLVERIGI</t>
  </si>
  <si>
    <t>Polverigi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</si>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</sst>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3.2618421052631579</c:v>
                </c:pt>
                <c:pt idx="1">
                  <c:v>2.9074252651880426</c:v>
                </c:pt>
                <c:pt idx="2">
                  <c:v>2.6464831804281346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69856"/>
        <c:axId val="235773312"/>
      </c:lineChart>
      <c:catAx>
        <c:axId val="23576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3312"/>
        <c:crosses val="autoZero"/>
        <c:auto val="1"/>
        <c:lblAlgn val="ctr"/>
        <c:lblOffset val="100"/>
        <c:noMultiLvlLbl val="0"/>
      </c:catAx>
      <c:valAx>
        <c:axId val="23577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5769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15.921052631578947</c:v>
                </c:pt>
                <c:pt idx="1">
                  <c:v>17.839922854387659</c:v>
                </c:pt>
                <c:pt idx="2">
                  <c:v>23.975535168195719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03392"/>
        <c:axId val="239806720"/>
      </c:lineChart>
      <c:catAx>
        <c:axId val="23980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6720"/>
        <c:crosses val="autoZero"/>
        <c:auto val="1"/>
        <c:lblAlgn val="ctr"/>
        <c:lblOffset val="100"/>
        <c:noMultiLvlLbl val="0"/>
      </c:catAx>
      <c:valAx>
        <c:axId val="23980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Polverigi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23.975535168195719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2.5076452599388377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2.6464831804281346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855104"/>
        <c:axId val="242027136"/>
      </c:bubbleChart>
      <c:valAx>
        <c:axId val="239855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27136"/>
        <c:crosses val="autoZero"/>
        <c:crossBetween val="midCat"/>
      </c:valAx>
      <c:valAx>
        <c:axId val="24202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55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3.2618421052631579</v>
      </c>
      <c r="C13" s="27">
        <v>2.9074252651880426</v>
      </c>
      <c r="D13" s="27">
        <v>2.6464831804281346</v>
      </c>
    </row>
    <row r="14" spans="1:4" ht="21.6" customHeight="1" x14ac:dyDescent="0.2">
      <c r="A14" s="8" t="s">
        <v>5</v>
      </c>
      <c r="B14" s="27">
        <v>15.921052631578947</v>
      </c>
      <c r="C14" s="27">
        <v>17.839922854387659</v>
      </c>
      <c r="D14" s="27">
        <v>23.975535168195719</v>
      </c>
    </row>
    <row r="15" spans="1:4" ht="21.6" customHeight="1" x14ac:dyDescent="0.2">
      <c r="A15" s="9" t="s">
        <v>6</v>
      </c>
      <c r="B15" s="28">
        <v>6.8421052631578956</v>
      </c>
      <c r="C15" s="28">
        <v>3.664416586306654</v>
      </c>
      <c r="D15" s="28">
        <v>2.5076452599388377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2.6464831804281346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23.975535168195719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2.5076452599388377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2015-04-17T08:53:25Z</dcterms:modified>
</cp:coreProperties>
</file>