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<sst xmlns="http://schemas.openxmlformats.org/spreadsheetml/2006/main" count="41" uniqueCount="26">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</sst>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123.33333333333334</c:v>
                </c:pt>
                <c:pt idx="2">
                  <c:v>237.25490196078431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8976"/>
        <c:axId val="63524864"/>
      </c:lineChart>
      <c:catAx>
        <c:axId val="635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42.199108469539375</c:v>
                </c:pt>
                <c:pt idx="1">
                  <c:v>42.022116903633496</c:v>
                </c:pt>
                <c:pt idx="2">
                  <c:v>41.70542635658915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4848"/>
        <c:axId val="63879808"/>
      </c:lineChart>
      <c:catAx>
        <c:axId val="63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51.623376623376629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32.640949554896146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51.623376623376629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32.640949554896146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0512"/>
        <c:axId val="65203200"/>
      </c:bubbleChart>
      <c:valAx>
        <c:axId val="652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3200"/>
        <c:crosses val="autoZero"/>
        <c:crossBetween val="midCat"/>
      </c:valAx>
      <c:valAx>
        <c:axId val="652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53.726708074534159</v>
      </c>
      <c r="C13" s="27">
        <v>48.888888888888886</v>
      </c>
      <c r="D13" s="27">
        <v>51.623376623376629</v>
      </c>
    </row>
    <row r="14" spans="1:4" ht="18.600000000000001" customHeight="1" x14ac:dyDescent="0.2">
      <c r="A14" s="9" t="s">
        <v>8</v>
      </c>
      <c r="B14" s="27">
        <v>31.623931623931622</v>
      </c>
      <c r="C14" s="27">
        <v>35.220125786163521</v>
      </c>
      <c r="D14" s="27">
        <v>32.640949554896146</v>
      </c>
    </row>
    <row r="15" spans="1:4" ht="18.600000000000001" customHeight="1" x14ac:dyDescent="0.2">
      <c r="A15" s="9" t="s">
        <v>9</v>
      </c>
      <c r="B15" s="27">
        <v>42.199108469539375</v>
      </c>
      <c r="C15" s="27">
        <v>42.022116903633496</v>
      </c>
      <c r="D15" s="27">
        <v>41.70542635658915</v>
      </c>
    </row>
    <row r="16" spans="1:4" ht="18.600000000000001" customHeight="1" x14ac:dyDescent="0.2">
      <c r="A16" s="9" t="s">
        <v>10</v>
      </c>
      <c r="B16" s="27">
        <v>100</v>
      </c>
      <c r="C16" s="27">
        <v>123.33333333333334</v>
      </c>
      <c r="D16" s="27">
        <v>237.25490196078431</v>
      </c>
    </row>
    <row r="17" spans="1:4" ht="18.600000000000001" customHeight="1" x14ac:dyDescent="0.2">
      <c r="A17" s="9" t="s">
        <v>6</v>
      </c>
      <c r="B17" s="27">
        <v>69.230769230769226</v>
      </c>
      <c r="C17" s="27">
        <v>60</v>
      </c>
      <c r="D17" s="27">
        <v>45.945945945945951</v>
      </c>
    </row>
    <row r="18" spans="1:4" ht="18.600000000000001" customHeight="1" x14ac:dyDescent="0.2">
      <c r="A18" s="9" t="s">
        <v>11</v>
      </c>
      <c r="B18" s="27">
        <v>19.718309859154928</v>
      </c>
      <c r="C18" s="27">
        <v>13.533834586466165</v>
      </c>
      <c r="D18" s="27">
        <v>8.1784386617100377</v>
      </c>
    </row>
    <row r="19" spans="1:4" ht="18.600000000000001" customHeight="1" x14ac:dyDescent="0.2">
      <c r="A19" s="9" t="s">
        <v>12</v>
      </c>
      <c r="B19" s="27">
        <v>51.408450704225352</v>
      </c>
      <c r="C19" s="27">
        <v>50.751879699248128</v>
      </c>
      <c r="D19" s="27">
        <v>43.866171003717476</v>
      </c>
    </row>
    <row r="20" spans="1:4" ht="18.600000000000001" customHeight="1" x14ac:dyDescent="0.2">
      <c r="A20" s="9" t="s">
        <v>13</v>
      </c>
      <c r="B20" s="27">
        <v>22.183098591549296</v>
      </c>
      <c r="C20" s="27">
        <v>27.819548872180448</v>
      </c>
      <c r="D20" s="27">
        <v>37.174721189591075</v>
      </c>
    </row>
    <row r="21" spans="1:4" ht="18.600000000000001" customHeight="1" x14ac:dyDescent="0.2">
      <c r="A21" s="9" t="s">
        <v>14</v>
      </c>
      <c r="B21" s="27">
        <v>6.6901408450704221</v>
      </c>
      <c r="C21" s="27">
        <v>7.8947368421052628</v>
      </c>
      <c r="D21" s="27">
        <v>10.780669144981413</v>
      </c>
    </row>
    <row r="22" spans="1:4" ht="18.600000000000001" customHeight="1" x14ac:dyDescent="0.2">
      <c r="A22" s="9" t="s">
        <v>15</v>
      </c>
      <c r="B22" s="27">
        <v>12.676056338028168</v>
      </c>
      <c r="C22" s="27">
        <v>25.563909774436087</v>
      </c>
      <c r="D22" s="27">
        <v>19.702602230483272</v>
      </c>
    </row>
    <row r="23" spans="1:4" ht="18.600000000000001" customHeight="1" x14ac:dyDescent="0.2">
      <c r="A23" s="9" t="s">
        <v>16</v>
      </c>
      <c r="B23" s="27">
        <v>69.014084507042256</v>
      </c>
      <c r="C23" s="27">
        <v>37.218045112781958</v>
      </c>
      <c r="D23" s="27">
        <v>36.431226765799259</v>
      </c>
    </row>
    <row r="24" spans="1:4" ht="18.600000000000001" customHeight="1" x14ac:dyDescent="0.2">
      <c r="A24" s="9" t="s">
        <v>17</v>
      </c>
      <c r="B24" s="27">
        <v>5.9859154929577461</v>
      </c>
      <c r="C24" s="27">
        <v>21.428571428571427</v>
      </c>
      <c r="D24" s="27">
        <v>24.535315985130111</v>
      </c>
    </row>
    <row r="25" spans="1:4" ht="18.600000000000001" customHeight="1" x14ac:dyDescent="0.2">
      <c r="A25" s="10" t="s">
        <v>18</v>
      </c>
      <c r="B25" s="28">
        <v>113.6581337737407</v>
      </c>
      <c r="C25" s="28">
        <v>130.30303030303031</v>
      </c>
      <c r="D25" s="28">
        <v>163.52201257861634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51.623376623376629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32.640949554896146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41.70542635658915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237.25490196078431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45.945945945945951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8.1784386617100377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43.866171003717476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37.174721189591075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10.780669144981413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19.702602230483272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36.431226765799259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24.535315985130111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163.52201257861634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2016-01-28T12:55:55Z</dcterms:modified>
</cp:coreProperties>
</file>