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<sst xmlns="http://schemas.openxmlformats.org/spreadsheetml/2006/main" count="23" uniqueCount="17">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</sst>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5.9602649006622519</c:v>
                </c:pt>
                <c:pt idx="1">
                  <c:v>3.9711191335740073</c:v>
                </c:pt>
                <c:pt idx="2">
                  <c:v>7.8767123287671232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480"/>
        <c:axId val="99832960"/>
      </c:lineChart>
      <c:catAx>
        <c:axId val="998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2960"/>
        <c:crosses val="autoZero"/>
        <c:auto val="1"/>
        <c:lblAlgn val="ctr"/>
        <c:lblOffset val="100"/>
        <c:noMultiLvlLbl val="0"/>
      </c:catAx>
      <c:valAx>
        <c:axId val="99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15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0768"/>
        <c:axId val="99843456"/>
      </c:lineChart>
      <c:catAx>
        <c:axId val="998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5728"/>
        <c:axId val="99868032"/>
      </c:bubbleChart>
      <c:valAx>
        <c:axId val="998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valAx>
        <c:axId val="998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4.9450549450549453</v>
      </c>
      <c r="C13" s="27">
        <v>2.5316455696202533</v>
      </c>
      <c r="D13" s="27">
        <v>2.4539877300613497</v>
      </c>
    </row>
    <row r="14" spans="1:4" ht="19.899999999999999" customHeight="1" x14ac:dyDescent="0.2">
      <c r="A14" s="9" t="s">
        <v>9</v>
      </c>
      <c r="B14" s="27">
        <v>7.5</v>
      </c>
      <c r="C14" s="27">
        <v>5.8823529411764701</v>
      </c>
      <c r="D14" s="27">
        <v>14.728682170542637</v>
      </c>
    </row>
    <row r="15" spans="1:4" ht="19.899999999999999" customHeight="1" x14ac:dyDescent="0.2">
      <c r="A15" s="9" t="s">
        <v>10</v>
      </c>
      <c r="B15" s="27">
        <v>5.9602649006622519</v>
      </c>
      <c r="C15" s="27">
        <v>3.9711191335740073</v>
      </c>
      <c r="D15" s="27">
        <v>7.8767123287671232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15</v>
      </c>
      <c r="D16" s="28">
        <v>24.242424242424242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2.4539877300613497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14.728682170542637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7.8767123287671232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24.242424242424242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2016-04-29T10:34:02Z</dcterms:modified>
</cp:coreProperties>
</file>