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<sst xmlns="http://schemas.openxmlformats.org/spreadsheetml/2006/main" count="24" uniqueCount="18">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</sst>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0.60422960725075525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31.561461794019934</c:v>
                </c:pt>
                <c:pt idx="2">
                  <c:v>35.951661631419938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35.951661631419938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0.60422960725075525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41.856403622250973</v>
      </c>
      <c r="C13" s="22">
        <v>39.96875</v>
      </c>
      <c r="D13" s="22">
        <v>44.79</v>
      </c>
    </row>
    <row r="14" spans="1:4" ht="19.149999999999999" customHeight="1" x14ac:dyDescent="0.2">
      <c r="A14" s="9" t="s">
        <v>7</v>
      </c>
      <c r="B14" s="22">
        <v>31.25</v>
      </c>
      <c r="C14" s="22">
        <v>31.561461794019934</v>
      </c>
      <c r="D14" s="22">
        <v>35.951661631419938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0.60422960725075525</v>
      </c>
    </row>
    <row r="16" spans="1:4" ht="19.149999999999999" customHeight="1" x14ac:dyDescent="0.2">
      <c r="A16" s="11" t="s">
        <v>9</v>
      </c>
      <c r="B16" s="23" t="s">
        <v>10</v>
      </c>
      <c r="C16" s="23">
        <v>3.9348710990502038</v>
      </c>
      <c r="D16" s="23">
        <v>2.3255813953488373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35.951661631419938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0.60422960725075525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2.3255813953488373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2016-01-27T13:35:30Z</dcterms:modified>
</cp:coreProperties>
</file>