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<sst xmlns="http://schemas.openxmlformats.org/spreadsheetml/2006/main" count="40" uniqueCount="25">
  <si>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</si>
  <si>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</si>
  <si>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</si>
  <si>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</si>
  <si>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</si>
  <si>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</si>
  <si>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</si>
  <si>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</si>
  <si>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</si>
  <si>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</si>
  <si>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</si>
  <si>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</si>
  <si>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</si>
  <si>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</si>
  <si>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</si>
  <si>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</si>
  <si>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</si>
  <si>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</si>
  <si>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</si>
  <si>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</si>
  <si>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</si>
  <si>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</si>
  <si>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POGGIO SAN MARCELLO</t>
  </si>
  <si>
    <t>Poggio 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</si>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</sst>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80.921052631578945</c:v>
                </c:pt>
                <c:pt idx="1">
                  <c:v>78.073089700996675</c:v>
                </c:pt>
                <c:pt idx="2">
                  <c:v>74.622356495468281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106.43092105263158</c:v>
                </c:pt>
                <c:pt idx="1">
                  <c:v>97.730897009966782</c:v>
                </c:pt>
                <c:pt idx="2">
                  <c:v>98.936555891238669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84160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4160"/>
        <c:crosses val="autoZero"/>
        <c:auto val="1"/>
        <c:lblAlgn val="ctr"/>
        <c:lblOffset val="100"/>
        <c:noMultiLvlLbl val="0"/>
      </c:catAx>
      <c:valAx>
        <c:axId val="9348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San Marcello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74.622356495468281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98.936555891238669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10.023866348448687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74.622356495468281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98.936555891238669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80.921052631578945</v>
      </c>
      <c r="C13" s="22">
        <v>78.073089700996675</v>
      </c>
      <c r="D13" s="22">
        <v>74.622356495468281</v>
      </c>
    </row>
    <row r="14" spans="1:4" ht="19.149999999999999" customHeight="1" x14ac:dyDescent="0.2">
      <c r="A14" s="11" t="s">
        <v>7</v>
      </c>
      <c r="B14" s="22">
        <v>106.43092105263158</v>
      </c>
      <c r="C14" s="22">
        <v>97.730897009966782</v>
      </c>
      <c r="D14" s="22">
        <v>98.936555891238669</v>
      </c>
    </row>
    <row r="15" spans="1:4" ht="19.149999999999999" customHeight="1" x14ac:dyDescent="0.2">
      <c r="A15" s="11" t="s">
        <v>8</v>
      </c>
      <c r="B15" s="22" t="s">
        <v>17</v>
      </c>
      <c r="C15" s="22">
        <v>1.5290519877675841</v>
      </c>
      <c r="D15" s="22">
        <v>10.023866348448687</v>
      </c>
    </row>
    <row r="16" spans="1:4" ht="19.149999999999999" customHeight="1" x14ac:dyDescent="0.2">
      <c r="A16" s="11" t="s">
        <v>10</v>
      </c>
      <c r="B16" s="22">
        <v>28.63247863247863</v>
      </c>
      <c r="C16" s="22">
        <v>28.86178861788618</v>
      </c>
      <c r="D16" s="22">
        <v>21.285140562248998</v>
      </c>
    </row>
    <row r="17" spans="1:4" ht="19.149999999999999" customHeight="1" x14ac:dyDescent="0.2">
      <c r="A17" s="11" t="s">
        <v>11</v>
      </c>
      <c r="B17" s="22">
        <v>47.709923664122137</v>
      </c>
      <c r="C17" s="22">
        <v>44.493392070484582</v>
      </c>
      <c r="D17" s="22">
        <v>41.048034934497821</v>
      </c>
    </row>
    <row r="18" spans="1:4" ht="19.149999999999999" customHeight="1" x14ac:dyDescent="0.2">
      <c r="A18" s="11" t="s">
        <v>12</v>
      </c>
      <c r="B18" s="22">
        <v>11.928104575163388</v>
      </c>
      <c r="C18" s="22">
        <v>19.451219512195166</v>
      </c>
      <c r="D18" s="22">
        <v>30.612903225806349</v>
      </c>
    </row>
    <row r="19" spans="1:4" ht="19.149999999999999" customHeight="1" x14ac:dyDescent="0.2">
      <c r="A19" s="11" t="s">
        <v>13</v>
      </c>
      <c r="B19" s="22">
        <v>96.29934210526315</v>
      </c>
      <c r="C19" s="22">
        <v>99.252491694352159</v>
      </c>
      <c r="D19" s="22">
        <v>97.734138972809674</v>
      </c>
    </row>
    <row r="20" spans="1:4" ht="19.149999999999999" customHeight="1" x14ac:dyDescent="0.2">
      <c r="A20" s="11" t="s">
        <v>15</v>
      </c>
      <c r="B20" s="22" t="s">
        <v>17</v>
      </c>
      <c r="C20" s="22">
        <v>60.064935064935064</v>
      </c>
      <c r="D20" s="22">
        <v>54.6742209631728</v>
      </c>
    </row>
    <row r="21" spans="1:4" ht="19.149999999999999" customHeight="1" x14ac:dyDescent="0.2">
      <c r="A21" s="11" t="s">
        <v>16</v>
      </c>
      <c r="B21" s="22" t="s">
        <v>17</v>
      </c>
      <c r="C21" s="22">
        <v>5.5194805194805197</v>
      </c>
      <c r="D21" s="22">
        <v>6.2322946175637393</v>
      </c>
    </row>
    <row r="22" spans="1:4" ht="19.149999999999999" customHeight="1" x14ac:dyDescent="0.2">
      <c r="A22" s="11" t="s">
        <v>6</v>
      </c>
      <c r="B22" s="22">
        <v>44.40789473684211</v>
      </c>
      <c r="C22" s="22">
        <v>35.548172757475086</v>
      </c>
      <c r="D22" s="22">
        <v>14.19939577039275</v>
      </c>
    </row>
    <row r="23" spans="1:4" ht="19.149999999999999" customHeight="1" x14ac:dyDescent="0.2">
      <c r="A23" s="12" t="s">
        <v>14</v>
      </c>
      <c r="B23" s="23">
        <v>5.9027777777777777</v>
      </c>
      <c r="C23" s="23">
        <v>21.876332622601279</v>
      </c>
      <c r="D23" s="23">
        <v>2.7491408934707904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74.622356495468281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98.936555891238669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10.023866348448687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21.285140562248998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41.048034934497821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30.612903225806349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97.734138972809674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54.6742209631728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6.2322946175637393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14.19939577039275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2.7491408934707904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2016-01-27T09:35:11Z</dcterms:modified>
</cp:coreProperties>
</file>