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<sst xmlns="http://schemas.openxmlformats.org/spreadsheetml/2006/main" count="31" uniqueCount="21">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</sst>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57.845859119515687</c:v>
                </c:pt>
                <c:pt idx="1">
                  <c:v>55.151873442539532</c:v>
                </c:pt>
                <c:pt idx="2">
                  <c:v>54.702875829710173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0.14342768827149133</c:v>
                </c:pt>
                <c:pt idx="1">
                  <c:v>-0.47577614647780209</c:v>
                </c:pt>
                <c:pt idx="2">
                  <c:v>-8.1710922824640431E-2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688"/>
        <c:axId val="77172096"/>
      </c:lineChart>
      <c:catAx>
        <c:axId val="4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-1.8824915973237544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0.18797539917898565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-8.1710922824640431E-2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-1.8824915973237544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0.18797539917898565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752"/>
        <c:axId val="89921408"/>
      </c:bubbleChart>
      <c:valAx>
        <c:axId val="8991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773</v>
      </c>
      <c r="C13" s="29">
        <v>737</v>
      </c>
      <c r="D13" s="29">
        <v>731</v>
      </c>
    </row>
    <row r="14" spans="1:4" ht="19.149999999999999" customHeight="1" x14ac:dyDescent="0.2">
      <c r="A14" s="9" t="s">
        <v>9</v>
      </c>
      <c r="B14" s="28">
        <v>0.14342768827149133</v>
      </c>
      <c r="C14" s="28">
        <v>-0.47577614647780209</v>
      </c>
      <c r="D14" s="28">
        <v>-8.1710922824640431E-2</v>
      </c>
    </row>
    <row r="15" spans="1:4" ht="19.149999999999999" customHeight="1" x14ac:dyDescent="0.2">
      <c r="A15" s="9" t="s">
        <v>10</v>
      </c>
      <c r="B15" s="28" t="s">
        <v>2</v>
      </c>
      <c r="C15" s="28">
        <v>0.3929772702200518</v>
      </c>
      <c r="D15" s="28">
        <v>-1.8824915973237544</v>
      </c>
    </row>
    <row r="16" spans="1:4" ht="19.149999999999999" customHeight="1" x14ac:dyDescent="0.2">
      <c r="A16" s="9" t="s">
        <v>11</v>
      </c>
      <c r="B16" s="28" t="s">
        <v>2</v>
      </c>
      <c r="C16" s="28">
        <v>-0.61087559638836053</v>
      </c>
      <c r="D16" s="28">
        <v>0.18797539917898565</v>
      </c>
    </row>
    <row r="17" spans="1:4" ht="19.149999999999999" customHeight="1" x14ac:dyDescent="0.2">
      <c r="A17" s="9" t="s">
        <v>12</v>
      </c>
      <c r="B17" s="22">
        <v>1.5593201781023867</v>
      </c>
      <c r="C17" s="22">
        <v>1.6002557858580722</v>
      </c>
      <c r="D17" s="22">
        <v>1.7728630666941054</v>
      </c>
    </row>
    <row r="18" spans="1:4" ht="19.149999999999999" customHeight="1" x14ac:dyDescent="0.2">
      <c r="A18" s="9" t="s">
        <v>13</v>
      </c>
      <c r="B18" s="22">
        <v>50.194049159120311</v>
      </c>
      <c r="C18" s="22">
        <v>45.997286295793756</v>
      </c>
      <c r="D18" s="22">
        <v>39.534883720930232</v>
      </c>
    </row>
    <row r="19" spans="1:4" ht="19.149999999999999" customHeight="1" x14ac:dyDescent="0.2">
      <c r="A19" s="11" t="s">
        <v>14</v>
      </c>
      <c r="B19" s="23">
        <v>57.845859119515687</v>
      </c>
      <c r="C19" s="23">
        <v>55.151873442539532</v>
      </c>
      <c r="D19" s="23">
        <v>54.702875829710173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-8.1710922824640431E-2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-1.8824915973237544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0.18797539917898565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1.7728630666941054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39.534883720930232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54.702875829710173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2016-02-17T10:32:44Z</dcterms:modified>
</cp:coreProperties>
</file>