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<sst xmlns="http://schemas.openxmlformats.org/spreadsheetml/2006/main" count="23" uniqueCount="17">
  <si>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</si>
  <si>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</si>
  <si>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</si>
  <si>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</si>
  <si>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</si>
  <si>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</si>
  <si>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</si>
  <si>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</si>
  <si>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</si>
  <si>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</si>
  <si>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</si>
  <si>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</si>
  <si>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</si>
  <si>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</si>
  <si>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OSTRA VETERE</t>
  </si>
  <si>
    <t>Ostra Vetere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</si>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</sst>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6.607929515418502</c:v>
                </c:pt>
                <c:pt idx="1">
                  <c:v>5.5118110236220472</c:v>
                </c:pt>
                <c:pt idx="2">
                  <c:v>24.257425742574256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7904"/>
        <c:axId val="228720640"/>
      </c:lineChart>
      <c:catAx>
        <c:axId val="2267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0640"/>
        <c:crosses val="autoZero"/>
        <c:auto val="1"/>
        <c:lblAlgn val="ctr"/>
        <c:lblOffset val="100"/>
        <c:noMultiLvlLbl val="0"/>
      </c:catAx>
      <c:valAx>
        <c:axId val="228720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7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97.177419354838719</c:v>
                </c:pt>
                <c:pt idx="1">
                  <c:v>97.777777777777771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3808"/>
        <c:axId val="228777984"/>
      </c:lineChart>
      <c:catAx>
        <c:axId val="22874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7984"/>
        <c:crosses val="autoZero"/>
        <c:auto val="1"/>
        <c:lblAlgn val="ctr"/>
        <c:lblOffset val="100"/>
        <c:noMultiLvlLbl val="0"/>
      </c:catAx>
      <c:valAx>
        <c:axId val="2287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3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Ostra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24.257425742574256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40.334773218142551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02304"/>
        <c:axId val="230413440"/>
      </c:bubbleChart>
      <c:valAx>
        <c:axId val="23040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3440"/>
        <c:crosses val="autoZero"/>
        <c:crossBetween val="midCat"/>
      </c:valAx>
      <c:valAx>
        <c:axId val="2304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2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17.847336628226248</v>
      </c>
      <c r="C13" s="19">
        <v>29.517753047164813</v>
      </c>
      <c r="D13" s="19">
        <v>46.112311015118792</v>
      </c>
    </row>
    <row r="14" spans="1:4" ht="15.6" customHeight="1" x14ac:dyDescent="0.2">
      <c r="A14" s="8" t="s">
        <v>6</v>
      </c>
      <c r="B14" s="19">
        <v>6.607929515418502</v>
      </c>
      <c r="C14" s="19">
        <v>5.5118110236220472</v>
      </c>
      <c r="D14" s="19">
        <v>24.257425742574256</v>
      </c>
    </row>
    <row r="15" spans="1:4" ht="15.6" customHeight="1" x14ac:dyDescent="0.2">
      <c r="A15" s="8" t="s">
        <v>8</v>
      </c>
      <c r="B15" s="19">
        <v>97.177419354838719</v>
      </c>
      <c r="C15" s="19">
        <v>97.777777777777771</v>
      </c>
      <c r="D15" s="19">
        <v>100</v>
      </c>
    </row>
    <row r="16" spans="1:4" ht="15.6" customHeight="1" x14ac:dyDescent="0.2">
      <c r="A16" s="9" t="s">
        <v>9</v>
      </c>
      <c r="B16" s="20">
        <v>29.269632070291046</v>
      </c>
      <c r="C16" s="20">
        <v>40.169581346051935</v>
      </c>
      <c r="D16" s="20">
        <v>40.334773218142551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46.112311015118792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24.257425742574256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40.334773218142551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2015-04-20T12:31:15Z</dcterms:modified>
</cp:coreProperties>
</file>