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<sst xmlns="http://schemas.openxmlformats.org/spreadsheetml/2006/main" count="24" uniqueCount="18">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</sst>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0.36429872495446264</c:v>
                </c:pt>
                <c:pt idx="1">
                  <c:v>0.1644736842105263</c:v>
                </c:pt>
                <c:pt idx="2">
                  <c:v>0.76394194041252872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22.586520947176687</c:v>
                </c:pt>
                <c:pt idx="1">
                  <c:v>27.055921052631575</c:v>
                </c:pt>
                <c:pt idx="2">
                  <c:v>30.175706646294881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30.175706646294881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0.76394194041252872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33.929374459498412</v>
      </c>
      <c r="C13" s="22">
        <v>35.923054919908466</v>
      </c>
      <c r="D13" s="22">
        <v>37.9</v>
      </c>
    </row>
    <row r="14" spans="1:4" ht="19.149999999999999" customHeight="1" x14ac:dyDescent="0.2">
      <c r="A14" s="9" t="s">
        <v>7</v>
      </c>
      <c r="B14" s="22">
        <v>22.586520947176687</v>
      </c>
      <c r="C14" s="22">
        <v>27.055921052631575</v>
      </c>
      <c r="D14" s="22">
        <v>30.175706646294881</v>
      </c>
    </row>
    <row r="15" spans="1:4" ht="19.149999999999999" customHeight="1" x14ac:dyDescent="0.2">
      <c r="A15" s="9" t="s">
        <v>8</v>
      </c>
      <c r="B15" s="22">
        <v>0.36429872495446264</v>
      </c>
      <c r="C15" s="22">
        <v>0.1644736842105263</v>
      </c>
      <c r="D15" s="22">
        <v>0.76394194041252872</v>
      </c>
    </row>
    <row r="16" spans="1:4" ht="19.149999999999999" customHeight="1" x14ac:dyDescent="0.2">
      <c r="A16" s="11" t="s">
        <v>9</v>
      </c>
      <c r="B16" s="23" t="s">
        <v>10</v>
      </c>
      <c r="C16" s="23">
        <v>1.9230769230769231</v>
      </c>
      <c r="D16" s="23">
        <v>3.2843560933448575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30.175706646294881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0.76394194041252872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3.2843560933448575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2016-01-27T13:35:29Z</dcterms:modified>
</cp:coreProperties>
</file>