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<sst xmlns="http://schemas.openxmlformats.org/spreadsheetml/2006/main" count="40" uniqueCount="25">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</sst>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78.41530054644808</c:v>
                </c:pt>
                <c:pt idx="1">
                  <c:v>77.796052631578945</c:v>
                </c:pt>
                <c:pt idx="2">
                  <c:v>80.595874713521781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107.19581056466302</c:v>
                </c:pt>
                <c:pt idx="1">
                  <c:v>103.27878289473684</c:v>
                </c:pt>
                <c:pt idx="2">
                  <c:v>100.00305576776165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80.595874713521781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100.00305576776165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0.20576131687242799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80.595874713521781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100.00305576776165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78.41530054644808</v>
      </c>
      <c r="C13" s="22">
        <v>77.796052631578945</v>
      </c>
      <c r="D13" s="22">
        <v>80.595874713521781</v>
      </c>
    </row>
    <row r="14" spans="1:4" ht="19.149999999999999" customHeight="1" x14ac:dyDescent="0.2">
      <c r="A14" s="11" t="s">
        <v>7</v>
      </c>
      <c r="B14" s="22">
        <v>107.19581056466302</v>
      </c>
      <c r="C14" s="22">
        <v>103.27878289473684</v>
      </c>
      <c r="D14" s="22">
        <v>100.00305576776165</v>
      </c>
    </row>
    <row r="15" spans="1:4" ht="19.149999999999999" customHeight="1" x14ac:dyDescent="0.2">
      <c r="A15" s="11" t="s">
        <v>8</v>
      </c>
      <c r="B15" s="22" t="s">
        <v>17</v>
      </c>
      <c r="C15" s="22">
        <v>1.1689691817215728</v>
      </c>
      <c r="D15" s="22">
        <v>0.20576131687242799</v>
      </c>
    </row>
    <row r="16" spans="1:4" ht="19.149999999999999" customHeight="1" x14ac:dyDescent="0.2">
      <c r="A16" s="11" t="s">
        <v>10</v>
      </c>
      <c r="B16" s="22">
        <v>22.303921568627452</v>
      </c>
      <c r="C16" s="22">
        <v>18.498367791077257</v>
      </c>
      <c r="D16" s="22">
        <v>26.196928635953025</v>
      </c>
    </row>
    <row r="17" spans="1:4" ht="19.149999999999999" customHeight="1" x14ac:dyDescent="0.2">
      <c r="A17" s="11" t="s">
        <v>11</v>
      </c>
      <c r="B17" s="22">
        <v>25.878594249201274</v>
      </c>
      <c r="C17" s="22">
        <v>16.607142857142858</v>
      </c>
      <c r="D17" s="22">
        <v>22.519685039370081</v>
      </c>
    </row>
    <row r="18" spans="1:4" ht="19.149999999999999" customHeight="1" x14ac:dyDescent="0.2">
      <c r="A18" s="11" t="s">
        <v>12</v>
      </c>
      <c r="B18" s="22">
        <v>16.753048780487916</v>
      </c>
      <c r="C18" s="22">
        <v>24.047072330654373</v>
      </c>
      <c r="D18" s="22">
        <v>32.061224489795904</v>
      </c>
    </row>
    <row r="19" spans="1:4" ht="19.149999999999999" customHeight="1" x14ac:dyDescent="0.2">
      <c r="A19" s="11" t="s">
        <v>13</v>
      </c>
      <c r="B19" s="22">
        <v>98.064663023679415</v>
      </c>
      <c r="C19" s="22">
        <v>99.547697368421055</v>
      </c>
      <c r="D19" s="22">
        <v>99.427043544690605</v>
      </c>
    </row>
    <row r="20" spans="1:4" ht="19.149999999999999" customHeight="1" x14ac:dyDescent="0.2">
      <c r="A20" s="11" t="s">
        <v>15</v>
      </c>
      <c r="B20" s="22" t="s">
        <v>17</v>
      </c>
      <c r="C20" s="22">
        <v>80.371660859465734</v>
      </c>
      <c r="D20" s="22">
        <v>83.150984682713343</v>
      </c>
    </row>
    <row r="21" spans="1:4" ht="19.149999999999999" customHeight="1" x14ac:dyDescent="0.2">
      <c r="A21" s="11" t="s">
        <v>16</v>
      </c>
      <c r="B21" s="22" t="s">
        <v>17</v>
      </c>
      <c r="C21" s="22">
        <v>1.3937282229965158</v>
      </c>
      <c r="D21" s="22">
        <v>1.9693654266958425</v>
      </c>
    </row>
    <row r="22" spans="1:4" ht="19.149999999999999" customHeight="1" x14ac:dyDescent="0.2">
      <c r="A22" s="11" t="s">
        <v>6</v>
      </c>
      <c r="B22" s="22">
        <v>23.679417122040071</v>
      </c>
      <c r="C22" s="22">
        <v>19.572368421052634</v>
      </c>
      <c r="D22" s="22">
        <v>11.323641928079571</v>
      </c>
    </row>
    <row r="23" spans="1:4" ht="19.149999999999999" customHeight="1" x14ac:dyDescent="0.2">
      <c r="A23" s="12" t="s">
        <v>14</v>
      </c>
      <c r="B23" s="23">
        <v>2.0618556701030926</v>
      </c>
      <c r="C23" s="23">
        <v>4.9302325581395348</v>
      </c>
      <c r="D23" s="23">
        <v>3.8301415487094084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80.595874713521781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100.00305576776165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0.20576131687242799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26.196928635953025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22.519685039370081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32.061224489795904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99.427043544690605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83.150984682713343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1.9693654266958425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11.323641928079571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3.8301415487094084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2016-01-27T09:35:10Z</dcterms:modified>
</cp:coreProperties>
</file>