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<sst xmlns="http://schemas.openxmlformats.org/spreadsheetml/2006/main" count="29" uniqueCount="20">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</sst>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7.892479267943953</c:v>
                </c:pt>
                <c:pt idx="1">
                  <c:v>11.368778280542987</c:v>
                </c:pt>
                <c:pt idx="2">
                  <c:v>13.31028522039758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95008"/>
        <c:axId val="214796928"/>
      </c:lineChart>
      <c:catAx>
        <c:axId val="214795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796928"/>
        <c:crosses val="autoZero"/>
        <c:auto val="1"/>
        <c:lblAlgn val="ctr"/>
        <c:lblOffset val="100"/>
        <c:noMultiLvlLbl val="0"/>
      </c:catAx>
      <c:valAx>
        <c:axId val="21479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795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5.4618244209322278</c:v>
                </c:pt>
                <c:pt idx="1">
                  <c:v>4.8359728506787336</c:v>
                </c:pt>
                <c:pt idx="2">
                  <c:v>4.868913857677903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4814080"/>
        <c:axId val="214818176"/>
      </c:lineChart>
      <c:catAx>
        <c:axId val="21481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8176"/>
        <c:crosses val="autoZero"/>
        <c:auto val="1"/>
        <c:lblAlgn val="ctr"/>
        <c:lblOffset val="100"/>
        <c:noMultiLvlLbl val="0"/>
      </c:catAx>
      <c:valAx>
        <c:axId val="214818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140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38.659320477502298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20.707070707070706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2.971311475409836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36.039334455952478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20.976474914759386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5.0029545006893832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38.659320477502298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20.707070707070706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4855040"/>
        <c:axId val="214857216"/>
      </c:bubbleChart>
      <c:valAx>
        <c:axId val="214855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7216"/>
        <c:crosses val="autoZero"/>
        <c:crossBetween val="midCat"/>
      </c:valAx>
      <c:valAx>
        <c:axId val="21485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4855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96.240179573512904</v>
      </c>
      <c r="C13" s="22">
        <v>95.143487858719638</v>
      </c>
      <c r="D13" s="22">
        <v>95.659526493799319</v>
      </c>
    </row>
    <row r="14" spans="1:4" ht="17.45" customHeight="1" x14ac:dyDescent="0.2">
      <c r="A14" s="10" t="s">
        <v>6</v>
      </c>
      <c r="B14" s="22">
        <v>5.4618244209322278</v>
      </c>
      <c r="C14" s="22">
        <v>4.8359728506787336</v>
      </c>
      <c r="D14" s="22">
        <v>4.868913857677903</v>
      </c>
    </row>
    <row r="15" spans="1:4" ht="17.45" customHeight="1" x14ac:dyDescent="0.2">
      <c r="A15" s="10" t="s">
        <v>12</v>
      </c>
      <c r="B15" s="22">
        <v>7.892479267943953</v>
      </c>
      <c r="C15" s="22">
        <v>11.368778280542987</v>
      </c>
      <c r="D15" s="22">
        <v>13.31028522039758</v>
      </c>
    </row>
    <row r="16" spans="1:4" ht="17.45" customHeight="1" x14ac:dyDescent="0.2">
      <c r="A16" s="10" t="s">
        <v>7</v>
      </c>
      <c r="B16" s="22">
        <v>27.684346701164298</v>
      </c>
      <c r="C16" s="22">
        <v>35.056967572304998</v>
      </c>
      <c r="D16" s="22">
        <v>38.659320477502298</v>
      </c>
    </row>
    <row r="17" spans="1:4" ht="17.45" customHeight="1" x14ac:dyDescent="0.2">
      <c r="A17" s="10" t="s">
        <v>8</v>
      </c>
      <c r="B17" s="22">
        <v>23.113410952996983</v>
      </c>
      <c r="C17" s="22">
        <v>19.894829097283086</v>
      </c>
      <c r="D17" s="22">
        <v>20.707070707070706</v>
      </c>
    </row>
    <row r="18" spans="1:4" ht="17.45" customHeight="1" x14ac:dyDescent="0.2">
      <c r="A18" s="10" t="s">
        <v>9</v>
      </c>
      <c r="B18" s="22">
        <v>119.77611940298507</v>
      </c>
      <c r="C18" s="22">
        <v>176.21145374449338</v>
      </c>
      <c r="D18" s="22">
        <v>186.69623059866962</v>
      </c>
    </row>
    <row r="19" spans="1:4" ht="17.45" customHeight="1" x14ac:dyDescent="0.2">
      <c r="A19" s="11" t="s">
        <v>13</v>
      </c>
      <c r="B19" s="23">
        <v>0.49539985845718332</v>
      </c>
      <c r="C19" s="23">
        <v>1.4093959731543624</v>
      </c>
      <c r="D19" s="23">
        <v>2.971311475409836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95.659526493799319</v>
      </c>
      <c r="C43" s="22">
        <v>93.785195662423376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4.868913857677903</v>
      </c>
      <c r="C44" s="22">
        <v>5.4006990116906364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13.31028522039758</v>
      </c>
      <c r="C45" s="22">
        <v>12.167954849061097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38.659320477502298</v>
      </c>
      <c r="C46" s="22">
        <v>36.039334455952478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20.707070707070706</v>
      </c>
      <c r="C47" s="22">
        <v>20.976474914759386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186.69623059866962</v>
      </c>
      <c r="C48" s="22">
        <v>171.8083453125607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2.971311475409836</v>
      </c>
      <c r="C49" s="23">
        <v>5.0029545006893832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2015-04-16T12:02:34Z</dcterms:modified>
</cp:coreProperties>
</file>