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<sst xmlns="http://schemas.openxmlformats.org/spreadsheetml/2006/main" count="31" uniqueCount="21">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</sst>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116.50103774873489</c:v>
                </c:pt>
                <c:pt idx="1">
                  <c:v>117.80030582771705</c:v>
                </c:pt>
                <c:pt idx="2">
                  <c:v>115.63485902941343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-3.1401233067451795E-2</c:v>
                </c:pt>
                <c:pt idx="1">
                  <c:v>0.11096839135007475</c:v>
                </c:pt>
                <c:pt idx="2">
                  <c:v>-0.1853620708795134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-6.6276612730697959E-2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-0.20301270499424318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-0.1853620708795134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-6.6276612730697959E-2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-0.20301270499424318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0448"/>
        <c:axId val="89962368"/>
      </c:bubbleChart>
      <c:valAx>
        <c:axId val="899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4.0000000000000008E-2"/>
      </c:valAx>
      <c:valAx>
        <c:axId val="89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3497</v>
      </c>
      <c r="C13" s="29">
        <v>3536</v>
      </c>
      <c r="D13" s="29">
        <v>3471</v>
      </c>
    </row>
    <row r="14" spans="1:4" ht="19.149999999999999" customHeight="1" x14ac:dyDescent="0.2">
      <c r="A14" s="9" t="s">
        <v>9</v>
      </c>
      <c r="B14" s="28">
        <v>-3.1401233067451795E-2</v>
      </c>
      <c r="C14" s="28">
        <v>0.11096839135007475</v>
      </c>
      <c r="D14" s="28">
        <v>-0.1853620708795134</v>
      </c>
    </row>
    <row r="15" spans="1:4" ht="19.149999999999999" customHeight="1" x14ac:dyDescent="0.2">
      <c r="A15" s="9" t="s">
        <v>10</v>
      </c>
      <c r="B15" s="28" t="s">
        <v>2</v>
      </c>
      <c r="C15" s="28">
        <v>-1.6466614673321667</v>
      </c>
      <c r="D15" s="28">
        <v>-6.6276612730697959E-2</v>
      </c>
    </row>
    <row r="16" spans="1:4" ht="19.149999999999999" customHeight="1" x14ac:dyDescent="0.2">
      <c r="A16" s="9" t="s">
        <v>11</v>
      </c>
      <c r="B16" s="28" t="s">
        <v>2</v>
      </c>
      <c r="C16" s="28">
        <v>0.40132001851174159</v>
      </c>
      <c r="D16" s="28">
        <v>-0.20301270499424318</v>
      </c>
    </row>
    <row r="17" spans="1:4" ht="19.149999999999999" customHeight="1" x14ac:dyDescent="0.2">
      <c r="A17" s="9" t="s">
        <v>12</v>
      </c>
      <c r="B17" s="22">
        <v>2.2078258380279112</v>
      </c>
      <c r="C17" s="22">
        <v>3.0488730549457137</v>
      </c>
      <c r="D17" s="22">
        <v>3.4950590761992979</v>
      </c>
    </row>
    <row r="18" spans="1:4" ht="19.149999999999999" customHeight="1" x14ac:dyDescent="0.2">
      <c r="A18" s="9" t="s">
        <v>13</v>
      </c>
      <c r="B18" s="22">
        <v>46.525593365742061</v>
      </c>
      <c r="C18" s="22">
        <v>41.20475113122172</v>
      </c>
      <c r="D18" s="22">
        <v>39.815615096513973</v>
      </c>
    </row>
    <row r="19" spans="1:4" ht="19.149999999999999" customHeight="1" x14ac:dyDescent="0.2">
      <c r="A19" s="11" t="s">
        <v>14</v>
      </c>
      <c r="B19" s="23">
        <v>116.50103774873489</v>
      </c>
      <c r="C19" s="23">
        <v>117.80030582771705</v>
      </c>
      <c r="D19" s="23">
        <v>115.63485902941343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3471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-0.1853620708795134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-6.6276612730697959E-2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-0.20301270499424318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3.4950590761992979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39.815615096513973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115.63485902941343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2016-02-17T10:32:43Z</dcterms:modified>
</cp:coreProperties>
</file>