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<sst xmlns="http://schemas.openxmlformats.org/spreadsheetml/2006/main" count="41" uniqueCount="26">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</sst>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115.01377410468319</c:v>
                </c:pt>
                <c:pt idx="1">
                  <c:v>151.33689839572193</c:v>
                </c:pt>
                <c:pt idx="2">
                  <c:v>260.30368763557482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49.107321965897697</c:v>
                </c:pt>
                <c:pt idx="1">
                  <c:v>48.640308582449371</c:v>
                </c:pt>
                <c:pt idx="2">
                  <c:v>49.35355973108085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59.578270192994999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39.82683982683983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44.114832535885171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59.578270192994999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39.82683982683983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62.828535669586984</v>
      </c>
      <c r="C13" s="27">
        <v>58.501783590963143</v>
      </c>
      <c r="D13" s="27">
        <v>59.578270192994999</v>
      </c>
    </row>
    <row r="14" spans="1:4" ht="18.600000000000001" customHeight="1" x14ac:dyDescent="0.2">
      <c r="A14" s="9" t="s">
        <v>8</v>
      </c>
      <c r="B14" s="27">
        <v>36.398763523956724</v>
      </c>
      <c r="C14" s="27">
        <v>39.293764087152518</v>
      </c>
      <c r="D14" s="27">
        <v>39.82683982683983</v>
      </c>
    </row>
    <row r="15" spans="1:4" ht="18.600000000000001" customHeight="1" x14ac:dyDescent="0.2">
      <c r="A15" s="9" t="s">
        <v>9</v>
      </c>
      <c r="B15" s="27">
        <v>49.107321965897697</v>
      </c>
      <c r="C15" s="27">
        <v>48.640308582449371</v>
      </c>
      <c r="D15" s="27">
        <v>49.35355973108085</v>
      </c>
    </row>
    <row r="16" spans="1:4" ht="18.600000000000001" customHeight="1" x14ac:dyDescent="0.2">
      <c r="A16" s="9" t="s">
        <v>10</v>
      </c>
      <c r="B16" s="27">
        <v>115.01377410468319</v>
      </c>
      <c r="C16" s="27">
        <v>151.33689839572193</v>
      </c>
      <c r="D16" s="27">
        <v>260.30368763557482</v>
      </c>
    </row>
    <row r="17" spans="1:4" ht="18.600000000000001" customHeight="1" x14ac:dyDescent="0.2">
      <c r="A17" s="9" t="s">
        <v>6</v>
      </c>
      <c r="B17" s="27">
        <v>61.214165261382803</v>
      </c>
      <c r="C17" s="27">
        <v>55.434782608695656</v>
      </c>
      <c r="D17" s="27">
        <v>44.114832535885171</v>
      </c>
    </row>
    <row r="18" spans="1:4" ht="18.600000000000001" customHeight="1" x14ac:dyDescent="0.2">
      <c r="A18" s="9" t="s">
        <v>11</v>
      </c>
      <c r="B18" s="27">
        <v>16.094771241830067</v>
      </c>
      <c r="C18" s="27">
        <v>8.2474226804123703</v>
      </c>
      <c r="D18" s="27">
        <v>6.7761089765979747</v>
      </c>
    </row>
    <row r="19" spans="1:4" ht="18.600000000000001" customHeight="1" x14ac:dyDescent="0.2">
      <c r="A19" s="9" t="s">
        <v>12</v>
      </c>
      <c r="B19" s="27">
        <v>43.464052287581701</v>
      </c>
      <c r="C19" s="27">
        <v>44.171292624900872</v>
      </c>
      <c r="D19" s="27">
        <v>38.630806845965772</v>
      </c>
    </row>
    <row r="20" spans="1:4" ht="18.600000000000001" customHeight="1" x14ac:dyDescent="0.2">
      <c r="A20" s="9" t="s">
        <v>13</v>
      </c>
      <c r="B20" s="27">
        <v>26.184640522875817</v>
      </c>
      <c r="C20" s="27">
        <v>31.363996827914352</v>
      </c>
      <c r="D20" s="27">
        <v>36.325532658050996</v>
      </c>
    </row>
    <row r="21" spans="1:4" ht="18.600000000000001" customHeight="1" x14ac:dyDescent="0.2">
      <c r="A21" s="9" t="s">
        <v>14</v>
      </c>
      <c r="B21" s="27">
        <v>14.256535947712418</v>
      </c>
      <c r="C21" s="27">
        <v>16.217287866772402</v>
      </c>
      <c r="D21" s="27">
        <v>18.267551519385261</v>
      </c>
    </row>
    <row r="22" spans="1:4" ht="18.600000000000001" customHeight="1" x14ac:dyDescent="0.2">
      <c r="A22" s="9" t="s">
        <v>15</v>
      </c>
      <c r="B22" s="27">
        <v>17.565359477124183</v>
      </c>
      <c r="C22" s="27">
        <v>30.76923076923077</v>
      </c>
      <c r="D22" s="27">
        <v>26.859937128885786</v>
      </c>
    </row>
    <row r="23" spans="1:4" ht="18.600000000000001" customHeight="1" x14ac:dyDescent="0.2">
      <c r="A23" s="9" t="s">
        <v>16</v>
      </c>
      <c r="B23" s="27">
        <v>57.148692810457511</v>
      </c>
      <c r="C23" s="27">
        <v>34.020618556701031</v>
      </c>
      <c r="D23" s="27">
        <v>32.099196646873907</v>
      </c>
    </row>
    <row r="24" spans="1:4" ht="18.600000000000001" customHeight="1" x14ac:dyDescent="0.2">
      <c r="A24" s="9" t="s">
        <v>17</v>
      </c>
      <c r="B24" s="27">
        <v>7.1486928104575158</v>
      </c>
      <c r="C24" s="27">
        <v>15.34496431403648</v>
      </c>
      <c r="D24" s="27">
        <v>14.21585749214111</v>
      </c>
    </row>
    <row r="25" spans="1:4" ht="18.600000000000001" customHeight="1" x14ac:dyDescent="0.2">
      <c r="A25" s="10" t="s">
        <v>18</v>
      </c>
      <c r="B25" s="28">
        <v>129.43473630231551</v>
      </c>
      <c r="C25" s="28">
        <v>161.14587015435373</v>
      </c>
      <c r="D25" s="28">
        <v>149.87544863908573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59.578270192994999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39.82683982683983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49.35355973108085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260.30368763557482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44.114832535885171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6.7761089765979747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38.630806845965772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36.325532658050996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18.267551519385261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26.859937128885786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32.099196646873907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14.21585749214111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149.87544863908573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2016-01-28T12:55:52Z</dcterms:modified>
</cp:coreProperties>
</file>