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<sst xmlns="http://schemas.openxmlformats.org/spreadsheetml/2006/main" count="25" uniqueCount="18">
  <si>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</si>
  <si>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</si>
  <si>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</si>
  <si>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</si>
  <si>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</si>
  <si>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</si>
  <si>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</si>
  <si>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</si>
  <si>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</si>
  <si>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</si>
  <si>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</si>
  <si>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</si>
  <si>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</si>
  <si>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</si>
  <si>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ANCONA</t>
  </si>
  <si>
    <t>OSTRA</t>
  </si>
  <si>
    <t>Ostra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</si>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</sst>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76.363636363636374</c:v>
                </c:pt>
                <c:pt idx="1">
                  <c:v>111.50362318840578</c:v>
                </c:pt>
                <c:pt idx="2">
                  <c:v>135.74593796159527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129.32715639337377</c:v>
                </c:pt>
                <c:pt idx="1">
                  <c:v>117.70930383222375</c:v>
                </c:pt>
                <c:pt idx="2">
                  <c:v>106.03982907993259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7699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992"/>
        <c:crosses val="autoZero"/>
        <c:auto val="1"/>
        <c:lblAlgn val="ctr"/>
        <c:lblOffset val="100"/>
        <c:noMultiLvlLbl val="0"/>
      </c:catAx>
      <c:valAx>
        <c:axId val="9427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Ostra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135.74593796159527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0.51960321209258387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106.03982907993259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768"/>
        <c:axId val="96274688"/>
      </c:bubbleChart>
      <c:valAx>
        <c:axId val="962727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valAx>
        <c:axId val="9627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129.32715639337377</v>
      </c>
      <c r="C13" s="19">
        <v>117.70930383222375</v>
      </c>
      <c r="D13" s="19">
        <v>106.03982907993259</v>
      </c>
    </row>
    <row r="14" spans="1:4" ht="20.45" customHeight="1" x14ac:dyDescent="0.2">
      <c r="A14" s="8" t="s">
        <v>8</v>
      </c>
      <c r="B14" s="19">
        <v>1.3191763191763193</v>
      </c>
      <c r="C14" s="19">
        <v>4.5813586097946288</v>
      </c>
      <c r="D14" s="19">
        <v>3.8300251607492313</v>
      </c>
    </row>
    <row r="15" spans="1:4" ht="20.45" customHeight="1" x14ac:dyDescent="0.2">
      <c r="A15" s="8" t="s">
        <v>9</v>
      </c>
      <c r="B15" s="19">
        <v>76.363636363636374</v>
      </c>
      <c r="C15" s="19">
        <v>111.50362318840578</v>
      </c>
      <c r="D15" s="19">
        <v>135.74593796159527</v>
      </c>
    </row>
    <row r="16" spans="1:4" ht="20.45" customHeight="1" x14ac:dyDescent="0.2">
      <c r="A16" s="8" t="s">
        <v>10</v>
      </c>
      <c r="B16" s="19">
        <v>1.2644508670520231</v>
      </c>
      <c r="C16" s="19">
        <v>0.61598028863076382</v>
      </c>
      <c r="D16" s="19">
        <v>0.51960321209258387</v>
      </c>
    </row>
    <row r="17" spans="1:4" ht="20.45" customHeight="1" x14ac:dyDescent="0.2">
      <c r="A17" s="9" t="s">
        <v>7</v>
      </c>
      <c r="B17" s="20">
        <v>32.713754646840151</v>
      </c>
      <c r="C17" s="20">
        <v>20.192307692307693</v>
      </c>
      <c r="D17" s="20">
        <v>15.231788079470199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106.03982907993259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3.8300251607492313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135.74593796159527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0.51960321209258387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15.231788079470199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2016-01-28T10:06:44Z</dcterms:modified>
</cp:coreProperties>
</file>