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<sst xmlns="http://schemas.openxmlformats.org/spreadsheetml/2006/main" count="29" uniqueCount="20">
  <si>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</si>
  <si>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</si>
  <si>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</si>
  <si>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</si>
  <si>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</si>
  <si>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</si>
  <si>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</si>
  <si>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</si>
  <si>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</si>
  <si>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</si>
  <si>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</si>
  <si>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</si>
  <si>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</si>
  <si>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</si>
  <si>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</si>
  <si>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</si>
  <si>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</si>
  <si>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OSTRA</t>
  </si>
  <si>
    <t>Ostra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</si>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</sst>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9.4578416281853936</c:v>
                </c:pt>
                <c:pt idx="1">
                  <c:v>10.583941605839415</c:v>
                </c:pt>
                <c:pt idx="2">
                  <c:v>12.576004745662168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92064"/>
        <c:axId val="214795392"/>
      </c:lineChart>
      <c:catAx>
        <c:axId val="2147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95392"/>
        <c:crosses val="autoZero"/>
        <c:auto val="1"/>
        <c:lblAlgn val="ctr"/>
        <c:lblOffset val="100"/>
        <c:noMultiLvlLbl val="0"/>
      </c:catAx>
      <c:valAx>
        <c:axId val="2147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9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5.318966991619634</c:v>
                </c:pt>
                <c:pt idx="1">
                  <c:v>5.7398805573988056</c:v>
                </c:pt>
                <c:pt idx="2">
                  <c:v>5.8134361560136441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2544"/>
        <c:axId val="214816640"/>
      </c:lineChart>
      <c:catAx>
        <c:axId val="2148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6640"/>
        <c:crosses val="autoZero"/>
        <c:auto val="1"/>
        <c:lblAlgn val="ctr"/>
        <c:lblOffset val="100"/>
        <c:noMultiLvlLbl val="0"/>
      </c:catAx>
      <c:valAx>
        <c:axId val="2148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36.397836821067479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22.149071243827887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3.3677833214540271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36.397836821067479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22.149071243827887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3504"/>
        <c:axId val="214856064"/>
      </c:bubbleChart>
      <c:valAx>
        <c:axId val="21485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064"/>
        <c:crosses val="autoZero"/>
        <c:crossBetween val="midCat"/>
      </c:valAx>
      <c:valAx>
        <c:axId val="21485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93.994691439946905</v>
      </c>
      <c r="C13" s="22">
        <v>94.263615855623598</v>
      </c>
      <c r="D13" s="22">
        <v>94.940734316276377</v>
      </c>
    </row>
    <row r="14" spans="1:4" ht="17.45" customHeight="1" x14ac:dyDescent="0.2">
      <c r="A14" s="10" t="s">
        <v>6</v>
      </c>
      <c r="B14" s="22">
        <v>5.318966991619634</v>
      </c>
      <c r="C14" s="22">
        <v>5.7398805573988056</v>
      </c>
      <c r="D14" s="22">
        <v>5.8134361560136441</v>
      </c>
    </row>
    <row r="15" spans="1:4" ht="17.45" customHeight="1" x14ac:dyDescent="0.2">
      <c r="A15" s="10" t="s">
        <v>12</v>
      </c>
      <c r="B15" s="22">
        <v>9.4578416281853936</v>
      </c>
      <c r="C15" s="22">
        <v>10.583941605839415</v>
      </c>
      <c r="D15" s="22">
        <v>12.576004745662168</v>
      </c>
    </row>
    <row r="16" spans="1:4" ht="17.45" customHeight="1" x14ac:dyDescent="0.2">
      <c r="A16" s="10" t="s">
        <v>7</v>
      </c>
      <c r="B16" s="22">
        <v>29.986962190352024</v>
      </c>
      <c r="C16" s="22">
        <v>36.8434943256796</v>
      </c>
      <c r="D16" s="22">
        <v>36.397836821067479</v>
      </c>
    </row>
    <row r="17" spans="1:4" ht="17.45" customHeight="1" x14ac:dyDescent="0.2">
      <c r="A17" s="10" t="s">
        <v>8</v>
      </c>
      <c r="B17" s="22">
        <v>22.477183833116037</v>
      </c>
      <c r="C17" s="22">
        <v>22.2486144101346</v>
      </c>
      <c r="D17" s="22">
        <v>22.149071243827887</v>
      </c>
    </row>
    <row r="18" spans="1:4" ht="17.45" customHeight="1" x14ac:dyDescent="0.2">
      <c r="A18" s="10" t="s">
        <v>9</v>
      </c>
      <c r="B18" s="22">
        <v>133.41067285382832</v>
      </c>
      <c r="C18" s="22">
        <v>165.59905100830369</v>
      </c>
      <c r="D18" s="22">
        <v>164.33121019108282</v>
      </c>
    </row>
    <row r="19" spans="1:4" ht="17.45" customHeight="1" x14ac:dyDescent="0.2">
      <c r="A19" s="11" t="s">
        <v>13</v>
      </c>
      <c r="B19" s="23">
        <v>0.83752093802345051</v>
      </c>
      <c r="C19" s="23">
        <v>1.9752593774940141</v>
      </c>
      <c r="D19" s="23">
        <v>3.3677833214540271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94.940734316276377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5.8134361560136441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12.576004745662168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36.397836821067479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22.149071243827887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164.33121019108282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3.3677833214540271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2015-04-16T12:02:33Z</dcterms:modified>
</cp:coreProperties>
</file>