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<sst xmlns="http://schemas.openxmlformats.org/spreadsheetml/2006/main" count="31" uniqueCount="21">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</sst>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123.7394846833501</c:v>
                </c:pt>
                <c:pt idx="1">
                  <c:v>127.56996984286546</c:v>
                </c:pt>
                <c:pt idx="2">
                  <c:v>142.70144436802286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-0.13580244103793548</c:v>
                </c:pt>
                <c:pt idx="1">
                  <c:v>0.30533090384314843</c:v>
                </c:pt>
                <c:pt idx="2">
                  <c:v>1.1272020722478349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5840"/>
        <c:axId val="84579840"/>
      </c:lineChart>
      <c:catAx>
        <c:axId val="456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1.1165708005632435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1.128929600666706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1.1272020722478349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1.1165708005632435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1.128929600666706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5847</v>
      </c>
      <c r="C13" s="29">
        <v>6028</v>
      </c>
      <c r="D13" s="29">
        <v>6743</v>
      </c>
    </row>
    <row r="14" spans="1:4" ht="19.149999999999999" customHeight="1" x14ac:dyDescent="0.2">
      <c r="A14" s="9" t="s">
        <v>9</v>
      </c>
      <c r="B14" s="28">
        <v>-0.13580244103793548</v>
      </c>
      <c r="C14" s="28">
        <v>0.30533090384314843</v>
      </c>
      <c r="D14" s="28">
        <v>1.1272020722478349</v>
      </c>
    </row>
    <row r="15" spans="1:4" ht="19.149999999999999" customHeight="1" x14ac:dyDescent="0.2">
      <c r="A15" s="9" t="s">
        <v>10</v>
      </c>
      <c r="B15" s="28" t="s">
        <v>2</v>
      </c>
      <c r="C15" s="28">
        <v>-0.2226349266106098</v>
      </c>
      <c r="D15" s="28">
        <v>1.1165708005632435</v>
      </c>
    </row>
    <row r="16" spans="1:4" ht="19.149999999999999" customHeight="1" x14ac:dyDescent="0.2">
      <c r="A16" s="9" t="s">
        <v>11</v>
      </c>
      <c r="B16" s="28" t="s">
        <v>2</v>
      </c>
      <c r="C16" s="28">
        <v>0.3941390758205765</v>
      </c>
      <c r="D16" s="28">
        <v>1.128929600666706</v>
      </c>
    </row>
    <row r="17" spans="1:4" ht="19.149999999999999" customHeight="1" x14ac:dyDescent="0.2">
      <c r="A17" s="9" t="s">
        <v>12</v>
      </c>
      <c r="B17" s="22">
        <v>2.5663081863710917</v>
      </c>
      <c r="C17" s="22">
        <v>3.0642278008994239</v>
      </c>
      <c r="D17" s="22">
        <v>6.1429811986430973</v>
      </c>
    </row>
    <row r="18" spans="1:4" ht="19.149999999999999" customHeight="1" x14ac:dyDescent="0.2">
      <c r="A18" s="9" t="s">
        <v>13</v>
      </c>
      <c r="B18" s="22">
        <v>37.831366512741575</v>
      </c>
      <c r="C18" s="22">
        <v>31.718646317186462</v>
      </c>
      <c r="D18" s="22">
        <v>21.133026842651638</v>
      </c>
    </row>
    <row r="19" spans="1:4" ht="19.149999999999999" customHeight="1" x14ac:dyDescent="0.2">
      <c r="A19" s="11" t="s">
        <v>14</v>
      </c>
      <c r="B19" s="23">
        <v>123.7394846833501</v>
      </c>
      <c r="C19" s="23">
        <v>127.56996984286546</v>
      </c>
      <c r="D19" s="23">
        <v>142.70144436802286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6743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1.1272020722478349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1.1165708005632435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1.128929600666706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6.1429811986430973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21.133026842651638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142.70144436802286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2016-02-17T10:32:42Z</dcterms:modified>
</cp:coreProperties>
</file>