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<sst xmlns="http://schemas.openxmlformats.org/spreadsheetml/2006/main" count="40" uniqueCount="23">
  <si>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</si>
  <si>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</si>
  <si>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</si>
  <si>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</si>
  <si>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</si>
  <si>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</si>
  <si>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</si>
  <si>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</si>
  <si>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</si>
  <si>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</si>
  <si>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</si>
  <si>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</si>
  <si>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</si>
  <si>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</si>
  <si>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</si>
  <si>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</si>
  <si>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</si>
  <si>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</si>
  <si>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</si>
  <si>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</si>
  <si>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OSIMO</t>
  </si>
  <si>
    <t>Osimo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</si>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</sst>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4.6532240194992252</c:v>
                </c:pt>
                <c:pt idx="1">
                  <c:v>2.0505940973553085</c:v>
                </c:pt>
                <c:pt idx="2">
                  <c:v>1.5150378759468988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192"/>
        <c:axId val="94714112"/>
      </c:lineChart>
      <c:catAx>
        <c:axId val="947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9.1155810983397192</c:v>
                </c:pt>
                <c:pt idx="1">
                  <c:v>6.5031374786081013</c:v>
                </c:pt>
                <c:pt idx="2">
                  <c:v>6.3935075217735546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1.0125253131328285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3.2625815645391132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0.71805827547326573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1.0125253131328285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3.2625815645391132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98.576000000000008</v>
      </c>
      <c r="C13" s="23">
        <v>97.631</v>
      </c>
      <c r="D13" s="23">
        <v>98.222999999999999</v>
      </c>
    </row>
    <row r="14" spans="1:4" ht="18" customHeight="1" x14ac:dyDescent="0.2">
      <c r="A14" s="10" t="s">
        <v>10</v>
      </c>
      <c r="B14" s="23">
        <v>4185</v>
      </c>
      <c r="C14" s="23">
        <v>4584</v>
      </c>
      <c r="D14" s="23">
        <v>4836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0.1070090957731407</v>
      </c>
    </row>
    <row r="17" spans="1:4" ht="18" customHeight="1" x14ac:dyDescent="0.2">
      <c r="A17" s="10" t="s">
        <v>12</v>
      </c>
      <c r="B17" s="23">
        <v>4.6532240194992252</v>
      </c>
      <c r="C17" s="23">
        <v>2.0505940973553085</v>
      </c>
      <c r="D17" s="23">
        <v>1.5150378759468988</v>
      </c>
    </row>
    <row r="18" spans="1:4" ht="18" customHeight="1" x14ac:dyDescent="0.2">
      <c r="A18" s="10" t="s">
        <v>7</v>
      </c>
      <c r="B18" s="23">
        <v>0.9084865942831819</v>
      </c>
      <c r="C18" s="23">
        <v>0.17247987734764278</v>
      </c>
      <c r="D18" s="23">
        <v>1.0125253131328285</v>
      </c>
    </row>
    <row r="19" spans="1:4" ht="18" customHeight="1" x14ac:dyDescent="0.2">
      <c r="A19" s="10" t="s">
        <v>13</v>
      </c>
      <c r="B19" s="23">
        <v>0.9340064911648035</v>
      </c>
      <c r="C19" s="23">
        <v>0.61218874673270052</v>
      </c>
      <c r="D19" s="23">
        <v>0.71805827547326573</v>
      </c>
    </row>
    <row r="20" spans="1:4" ht="18" customHeight="1" x14ac:dyDescent="0.2">
      <c r="A20" s="10" t="s">
        <v>14</v>
      </c>
      <c r="B20" s="23">
        <v>9.1155810983397192</v>
      </c>
      <c r="C20" s="23">
        <v>6.5031374786081013</v>
      </c>
      <c r="D20" s="23">
        <v>6.3935075217735546</v>
      </c>
    </row>
    <row r="21" spans="1:4" ht="18" customHeight="1" x14ac:dyDescent="0.2">
      <c r="A21" s="12" t="s">
        <v>15</v>
      </c>
      <c r="B21" s="24">
        <v>1.6175493020163971</v>
      </c>
      <c r="C21" s="24">
        <v>3.0183978535837488</v>
      </c>
      <c r="D21" s="24">
        <v>3.2625815645391132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98.222999999999999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4836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0.1070090957731407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1.5150378759468988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1.0125253131328285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0.71805827547326573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6.3935075217735546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3.2625815645391132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2016-02-16T15:22:24Z</dcterms:modified>
</cp:coreProperties>
</file>