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<sst xmlns="http://schemas.openxmlformats.org/spreadsheetml/2006/main" count="33" uniqueCount="22">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</sst>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63.810861423220977</c:v>
                </c:pt>
                <c:pt idx="1">
                  <c:v>66.214899834822745</c:v>
                </c:pt>
                <c:pt idx="2">
                  <c:v>69.332549250220524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63.716400987127329</c:v>
                </c:pt>
                <c:pt idx="1">
                  <c:v>77.657669182550848</c:v>
                </c:pt>
                <c:pt idx="2">
                  <c:v>83.950642317458929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6.0335935046595832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7.5755921445313064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83.950642317458929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86624"/>
        <c:axId val="96988544"/>
      </c:bubbleChart>
      <c:valAx>
        <c:axId val="969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8544"/>
        <c:crosses val="autoZero"/>
        <c:crossBetween val="midCat"/>
      </c:valAx>
      <c:valAx>
        <c:axId val="969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63.810861423220977</v>
      </c>
      <c r="C13" s="21">
        <v>66.214899834822745</v>
      </c>
      <c r="D13" s="21">
        <v>69.332549250220524</v>
      </c>
    </row>
    <row r="14" spans="1:4" ht="17.45" customHeight="1" x14ac:dyDescent="0.2">
      <c r="A14" s="10" t="s">
        <v>12</v>
      </c>
      <c r="B14" s="21">
        <v>21.173816819884237</v>
      </c>
      <c r="C14" s="21">
        <v>23.844818093261615</v>
      </c>
      <c r="D14" s="21">
        <v>26.62452219935313</v>
      </c>
    </row>
    <row r="15" spans="1:4" ht="17.45" customHeight="1" x14ac:dyDescent="0.2">
      <c r="A15" s="10" t="s">
        <v>13</v>
      </c>
      <c r="B15" s="21">
        <v>66.853550798504926</v>
      </c>
      <c r="C15" s="21">
        <v>72.528015820698741</v>
      </c>
      <c r="D15" s="21">
        <v>82.175058954085173</v>
      </c>
    </row>
    <row r="16" spans="1:4" ht="17.45" customHeight="1" x14ac:dyDescent="0.2">
      <c r="A16" s="10" t="s">
        <v>6</v>
      </c>
      <c r="B16" s="21">
        <v>25.169409486931265</v>
      </c>
      <c r="C16" s="21">
        <v>31.224593495934961</v>
      </c>
      <c r="D16" s="21">
        <v>29.925187032418954</v>
      </c>
    </row>
    <row r="17" spans="1:4" ht="17.45" customHeight="1" x14ac:dyDescent="0.2">
      <c r="A17" s="10" t="s">
        <v>7</v>
      </c>
      <c r="B17" s="21">
        <v>63.716400987127329</v>
      </c>
      <c r="C17" s="21">
        <v>77.657669182550848</v>
      </c>
      <c r="D17" s="21">
        <v>83.950642317458929</v>
      </c>
    </row>
    <row r="18" spans="1:4" ht="17.45" customHeight="1" x14ac:dyDescent="0.2">
      <c r="A18" s="10" t="s">
        <v>14</v>
      </c>
      <c r="B18" s="21">
        <v>10.551590742346429</v>
      </c>
      <c r="C18" s="21">
        <v>6.8248688755276952</v>
      </c>
      <c r="D18" s="21">
        <v>6.0335935046595832</v>
      </c>
    </row>
    <row r="19" spans="1:4" ht="17.45" customHeight="1" x14ac:dyDescent="0.2">
      <c r="A19" s="10" t="s">
        <v>8</v>
      </c>
      <c r="B19" s="21">
        <v>16.981257920362836</v>
      </c>
      <c r="C19" s="21">
        <v>9.0635793782781118</v>
      </c>
      <c r="D19" s="21">
        <v>7.5755921445313064</v>
      </c>
    </row>
    <row r="20" spans="1:4" ht="17.45" customHeight="1" x14ac:dyDescent="0.2">
      <c r="A20" s="10" t="s">
        <v>10</v>
      </c>
      <c r="B20" s="21">
        <v>86.687120656306277</v>
      </c>
      <c r="C20" s="21">
        <v>88.217986439810673</v>
      </c>
      <c r="D20" s="21">
        <v>88.789132283913247</v>
      </c>
    </row>
    <row r="21" spans="1:4" ht="17.45" customHeight="1" x14ac:dyDescent="0.2">
      <c r="A21" s="11" t="s">
        <v>9</v>
      </c>
      <c r="B21" s="22">
        <v>0.96044820916427676</v>
      </c>
      <c r="C21" s="22">
        <v>0.68440578226941273</v>
      </c>
      <c r="D21" s="22">
        <v>2.3498087709556459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69.332549250220524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26.62452219935313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82.175058954085173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29.925187032418954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83.950642317458929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6.0335935046595832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7.5755921445313064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88.789132283913247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2.3498087709556459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2016-01-28T17:15:11Z</dcterms:modified>
</cp:coreProperties>
</file>