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<sst xmlns="http://schemas.openxmlformats.org/spreadsheetml/2006/main" count="25" uniqueCount="18">
  <si>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</si>
  <si>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</si>
  <si>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</si>
  <si>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</si>
  <si>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</si>
  <si>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</si>
  <si>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</si>
  <si>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</si>
  <si>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</si>
  <si>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</si>
  <si>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</si>
  <si>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</si>
  <si>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</si>
  <si>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</si>
  <si>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</si>
  <si>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OSIMO</t>
  </si>
  <si>
    <t>Osimo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</si>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</sst>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103.32999499248874</c:v>
                </c:pt>
                <c:pt idx="1">
                  <c:v>128.19985029940119</c:v>
                </c:pt>
                <c:pt idx="2">
                  <c:v>193.11650318361728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113.62251759330901</c:v>
                </c:pt>
                <c:pt idx="1">
                  <c:v>110.40717447293842</c:v>
                </c:pt>
                <c:pt idx="2">
                  <c:v>107.46963259739258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193.11650318361728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0.42138364779874216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107.46963259739258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113.62251759330901</v>
      </c>
      <c r="C13" s="19">
        <v>110.40717447293842</v>
      </c>
      <c r="D13" s="19">
        <v>107.46963259739258</v>
      </c>
    </row>
    <row r="14" spans="1:4" ht="20.45" customHeight="1" x14ac:dyDescent="0.2">
      <c r="A14" s="8" t="s">
        <v>8</v>
      </c>
      <c r="B14" s="19">
        <v>2.6040978189028419</v>
      </c>
      <c r="C14" s="19">
        <v>7.2382593709607921</v>
      </c>
      <c r="D14" s="19">
        <v>5.6408503591314911</v>
      </c>
    </row>
    <row r="15" spans="1:4" ht="20.45" customHeight="1" x14ac:dyDescent="0.2">
      <c r="A15" s="8" t="s">
        <v>9</v>
      </c>
      <c r="B15" s="19">
        <v>103.32999499248874</v>
      </c>
      <c r="C15" s="19">
        <v>128.19985029940119</v>
      </c>
      <c r="D15" s="19">
        <v>193.11650318361728</v>
      </c>
    </row>
    <row r="16" spans="1:4" ht="20.45" customHeight="1" x14ac:dyDescent="0.2">
      <c r="A16" s="8" t="s">
        <v>10</v>
      </c>
      <c r="B16" s="19">
        <v>1.3299893600851194</v>
      </c>
      <c r="C16" s="19">
        <v>0.6930728624268323</v>
      </c>
      <c r="D16" s="19">
        <v>0.42138364779874216</v>
      </c>
    </row>
    <row r="17" spans="1:4" ht="20.45" customHeight="1" x14ac:dyDescent="0.2">
      <c r="A17" s="9" t="s">
        <v>7</v>
      </c>
      <c r="B17" s="20">
        <v>39.75903614457831</v>
      </c>
      <c r="C17" s="20">
        <v>14.068794546017974</v>
      </c>
      <c r="D17" s="20">
        <v>6.8609118859081137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107.46963259739258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5.6408503591314911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193.11650318361728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0.42138364779874216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6.8609118859081137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2016-01-28T10:06:43Z</dcterms:modified>
</cp:coreProperties>
</file>