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<sst xmlns="http://schemas.openxmlformats.org/spreadsheetml/2006/main" count="29" uniqueCount="20">
  <si>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</si>
  <si>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</si>
  <si>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</si>
  <si>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</si>
  <si>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</si>
  <si>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</si>
  <si>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</si>
  <si>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</si>
  <si>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</si>
  <si>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</si>
  <si>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</si>
  <si>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</si>
  <si>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</si>
  <si>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</si>
  <si>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</si>
  <si>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</si>
  <si>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ANCONA</t>
  </si>
  <si>
    <t>OSIMO</t>
  </si>
  <si>
    <t>Osimo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</si>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</sst>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7.1587085689741565</c:v>
                </c:pt>
                <c:pt idx="1">
                  <c:v>9.4424246542761026</c:v>
                </c:pt>
                <c:pt idx="2">
                  <c:v>10.329204789503104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790528"/>
        <c:axId val="214793216"/>
      </c:lineChart>
      <c:catAx>
        <c:axId val="21479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793216"/>
        <c:crosses val="autoZero"/>
        <c:auto val="1"/>
        <c:lblAlgn val="ctr"/>
        <c:lblOffset val="100"/>
        <c:noMultiLvlLbl val="0"/>
      </c:catAx>
      <c:valAx>
        <c:axId val="21479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790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5.8057126494380409</c:v>
                </c:pt>
                <c:pt idx="1">
                  <c:v>5.3820801196017811</c:v>
                </c:pt>
                <c:pt idx="2">
                  <c:v>6.4458238945603252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11008"/>
        <c:axId val="214815104"/>
      </c:lineChart>
      <c:catAx>
        <c:axId val="21481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15104"/>
        <c:crosses val="autoZero"/>
        <c:auto val="1"/>
        <c:lblAlgn val="ctr"/>
        <c:lblOffset val="100"/>
        <c:noMultiLvlLbl val="0"/>
      </c:catAx>
      <c:valAx>
        <c:axId val="21481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11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30.672876910554397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23.035181333092158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4.9104749651549273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30.672876910554397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23.035181333092158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52352"/>
        <c:axId val="214854656"/>
      </c:bubbleChart>
      <c:valAx>
        <c:axId val="21485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4656"/>
        <c:crosses val="autoZero"/>
        <c:crossBetween val="midCat"/>
      </c:valAx>
      <c:valAx>
        <c:axId val="214854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103.4221639726227</v>
      </c>
      <c r="C13" s="22">
        <v>95.178725379667085</v>
      </c>
      <c r="D13" s="22">
        <v>95.552870785870439</v>
      </c>
    </row>
    <row r="14" spans="1:4" ht="17.45" customHeight="1" x14ac:dyDescent="0.2">
      <c r="A14" s="10" t="s">
        <v>6</v>
      </c>
      <c r="B14" s="22">
        <v>5.8057126494380409</v>
      </c>
      <c r="C14" s="22">
        <v>5.3820801196017811</v>
      </c>
      <c r="D14" s="22">
        <v>6.4458238945603252</v>
      </c>
    </row>
    <row r="15" spans="1:4" ht="17.45" customHeight="1" x14ac:dyDescent="0.2">
      <c r="A15" s="10" t="s">
        <v>12</v>
      </c>
      <c r="B15" s="22">
        <v>7.1587085689741565</v>
      </c>
      <c r="C15" s="22">
        <v>9.4424246542761026</v>
      </c>
      <c r="D15" s="22">
        <v>10.329204789503104</v>
      </c>
    </row>
    <row r="16" spans="1:4" ht="17.45" customHeight="1" x14ac:dyDescent="0.2">
      <c r="A16" s="10" t="s">
        <v>7</v>
      </c>
      <c r="B16" s="22">
        <v>23.313913819346034</v>
      </c>
      <c r="C16" s="22">
        <v>29.886001848618669</v>
      </c>
      <c r="D16" s="22">
        <v>30.672876910554397</v>
      </c>
    </row>
    <row r="17" spans="1:4" ht="17.45" customHeight="1" x14ac:dyDescent="0.2">
      <c r="A17" s="10" t="s">
        <v>8</v>
      </c>
      <c r="B17" s="22">
        <v>23.319162336639899</v>
      </c>
      <c r="C17" s="22">
        <v>21.24370956146657</v>
      </c>
      <c r="D17" s="22">
        <v>23.035181333092158</v>
      </c>
    </row>
    <row r="18" spans="1:4" ht="17.45" customHeight="1" x14ac:dyDescent="0.2">
      <c r="A18" s="10" t="s">
        <v>9</v>
      </c>
      <c r="B18" s="22">
        <v>99.977492685122655</v>
      </c>
      <c r="C18" s="22">
        <v>140.6816533720087</v>
      </c>
      <c r="D18" s="22">
        <v>133.15665488810365</v>
      </c>
    </row>
    <row r="19" spans="1:4" ht="17.45" customHeight="1" x14ac:dyDescent="0.2">
      <c r="A19" s="11" t="s">
        <v>13</v>
      </c>
      <c r="B19" s="23">
        <v>1.1111111111111112</v>
      </c>
      <c r="C19" s="23">
        <v>2.4580090126997134</v>
      </c>
      <c r="D19" s="23">
        <v>4.9104749651549273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95.552870785870439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6.4458238945603252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10.329204789503104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30.672876910554397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23.035181333092158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133.15665488810365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4.9104749651549273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2015-04-16T12:02:32Z</dcterms:modified>
</cp:coreProperties>
</file>