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<sst xmlns="http://schemas.openxmlformats.org/spreadsheetml/2006/main" count="40" uniqueCount="23">
  <si>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</si>
  <si>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</si>
  <si>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</si>
  <si>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</si>
  <si>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</si>
  <si>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</si>
  <si>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</si>
  <si>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</si>
  <si>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</si>
  <si>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</si>
  <si>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</si>
  <si>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</si>
  <si>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</si>
  <si>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</si>
  <si>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</si>
  <si>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</si>
  <si>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</si>
  <si>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</si>
  <si>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</si>
  <si>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</si>
  <si>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OFFAGNA</t>
  </si>
  <si>
    <t>Offagna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</si>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</sst>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4.9407114624505928</c:v>
                </c:pt>
                <c:pt idx="1">
                  <c:v>1.4657980456026058</c:v>
                </c:pt>
                <c:pt idx="2">
                  <c:v>1.4686248331108143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152"/>
        <c:axId val="94722688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7.6923076923076925</c:v>
                </c:pt>
                <c:pt idx="1">
                  <c:v>5.6962025316455698</c:v>
                </c:pt>
                <c:pt idx="2">
                  <c:v>6.3197026022304827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6256"/>
        <c:axId val="94979200"/>
      </c:lineChart>
      <c:catAx>
        <c:axId val="9497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auto val="1"/>
        <c:lblAlgn val="ctr"/>
        <c:lblOffset val="100"/>
        <c:noMultiLvlLbl val="0"/>
      </c:catAx>
      <c:valAx>
        <c:axId val="949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0.40053404539385851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2.2696929238985315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0.26652452025586354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0.40053404539385851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2.2696929238985315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98.444999999999993</v>
      </c>
      <c r="C13" s="23">
        <v>96.796000000000006</v>
      </c>
      <c r="D13" s="23">
        <v>96.933999999999997</v>
      </c>
    </row>
    <row r="14" spans="1:4" ht="18" customHeight="1" x14ac:dyDescent="0.2">
      <c r="A14" s="10" t="s">
        <v>10</v>
      </c>
      <c r="B14" s="23">
        <v>4375</v>
      </c>
      <c r="C14" s="23">
        <v>6210</v>
      </c>
      <c r="D14" s="23">
        <v>7220.5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0.13531799729364005</v>
      </c>
    </row>
    <row r="17" spans="1:4" ht="18" customHeight="1" x14ac:dyDescent="0.2">
      <c r="A17" s="10" t="s">
        <v>12</v>
      </c>
      <c r="B17" s="23">
        <v>4.9407114624505928</v>
      </c>
      <c r="C17" s="23">
        <v>1.4657980456026058</v>
      </c>
      <c r="D17" s="23">
        <v>1.4686248331108143</v>
      </c>
    </row>
    <row r="18" spans="1:4" ht="18" customHeight="1" x14ac:dyDescent="0.2">
      <c r="A18" s="10" t="s">
        <v>7</v>
      </c>
      <c r="B18" s="23">
        <v>1.383399209486166</v>
      </c>
      <c r="C18" s="23">
        <v>0.32573289902280134</v>
      </c>
      <c r="D18" s="23">
        <v>0.40053404539385851</v>
      </c>
    </row>
    <row r="19" spans="1:4" ht="18" customHeight="1" x14ac:dyDescent="0.2">
      <c r="A19" s="10" t="s">
        <v>13</v>
      </c>
      <c r="B19" s="23">
        <v>0.32808398950131235</v>
      </c>
      <c r="C19" s="23">
        <v>0.41518386714116245</v>
      </c>
      <c r="D19" s="23">
        <v>0.26652452025586354</v>
      </c>
    </row>
    <row r="20" spans="1:4" ht="18" customHeight="1" x14ac:dyDescent="0.2">
      <c r="A20" s="10" t="s">
        <v>14</v>
      </c>
      <c r="B20" s="23">
        <v>7.6923076923076925</v>
      </c>
      <c r="C20" s="23">
        <v>5.6962025316455698</v>
      </c>
      <c r="D20" s="23">
        <v>6.3197026022304827</v>
      </c>
    </row>
    <row r="21" spans="1:4" ht="18" customHeight="1" x14ac:dyDescent="0.2">
      <c r="A21" s="12" t="s">
        <v>15</v>
      </c>
      <c r="B21" s="24">
        <v>1.7786561264822136</v>
      </c>
      <c r="C21" s="24">
        <v>2.44299674267101</v>
      </c>
      <c r="D21" s="24">
        <v>2.2696929238985315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96.933999999999997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7220.5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0.13531799729364005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1.4686248331108143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0.40053404539385851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0.26652452025586354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6.3197026022304827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2.2696929238985315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2016-02-16T15:22:22Z</dcterms:modified>
</cp:coreProperties>
</file>