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<sst xmlns="http://schemas.openxmlformats.org/spreadsheetml/2006/main" count="33" uniqueCount="22">
  <si>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</si>
  <si>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</si>
  <si>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</si>
  <si>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</si>
  <si>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</si>
  <si>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</si>
  <si>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</si>
  <si>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</si>
  <si>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</si>
  <si>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</si>
  <si>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</si>
  <si>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</si>
  <si>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</si>
  <si>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</si>
  <si>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</si>
  <si>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</si>
  <si>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</si>
  <si>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</si>
  <si>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ANCONA</t>
  </si>
  <si>
    <t>OFFAGNA</t>
  </si>
  <si>
    <t>Offagna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</si>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</sst>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61.198738170346999</c:v>
                </c:pt>
                <c:pt idx="1">
                  <c:v>63.503649635036496</c:v>
                </c:pt>
                <c:pt idx="2">
                  <c:v>66.644649933949808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55.541237113402062</c:v>
                </c:pt>
                <c:pt idx="1">
                  <c:v>73.563218390804593</c:v>
                </c:pt>
                <c:pt idx="2">
                  <c:v>81.962338949454903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4320"/>
        <c:axId val="90266624"/>
      </c:lineChart>
      <c:catAx>
        <c:axId val="9026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auto val="1"/>
        <c:lblAlgn val="ctr"/>
        <c:lblOffset val="100"/>
        <c:noMultiLvlLbl val="0"/>
      </c:catAx>
      <c:valAx>
        <c:axId val="9026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Offagna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7.2348860257680876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7.928642220019821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81.962338949454903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61.198738170346999</v>
      </c>
      <c r="C13" s="21">
        <v>63.503649635036496</v>
      </c>
      <c r="D13" s="21">
        <v>66.644649933949808</v>
      </c>
    </row>
    <row r="14" spans="1:4" ht="17.45" customHeight="1" x14ac:dyDescent="0.2">
      <c r="A14" s="10" t="s">
        <v>12</v>
      </c>
      <c r="B14" s="21">
        <v>38.564668769716086</v>
      </c>
      <c r="C14" s="21">
        <v>47.080291970802918</v>
      </c>
      <c r="D14" s="21">
        <v>46.235138705416119</v>
      </c>
    </row>
    <row r="15" spans="1:4" ht="17.45" customHeight="1" x14ac:dyDescent="0.2">
      <c r="A15" s="10" t="s">
        <v>13</v>
      </c>
      <c r="B15" s="21">
        <v>340.54054054054052</v>
      </c>
      <c r="C15" s="21">
        <v>622.22222222222229</v>
      </c>
      <c r="D15" s="21">
        <v>435.38461538461536</v>
      </c>
    </row>
    <row r="16" spans="1:4" ht="17.45" customHeight="1" x14ac:dyDescent="0.2">
      <c r="A16" s="10" t="s">
        <v>6</v>
      </c>
      <c r="B16" s="21">
        <v>63.06818181818182</v>
      </c>
      <c r="C16" s="21">
        <v>97.916666666666657</v>
      </c>
      <c r="D16" s="21">
        <v>74.860335195530723</v>
      </c>
    </row>
    <row r="17" spans="1:4" ht="17.45" customHeight="1" x14ac:dyDescent="0.2">
      <c r="A17" s="10" t="s">
        <v>7</v>
      </c>
      <c r="B17" s="21">
        <v>55.541237113402062</v>
      </c>
      <c r="C17" s="21">
        <v>73.563218390804593</v>
      </c>
      <c r="D17" s="21">
        <v>81.962338949454903</v>
      </c>
    </row>
    <row r="18" spans="1:4" ht="17.45" customHeight="1" x14ac:dyDescent="0.2">
      <c r="A18" s="10" t="s">
        <v>14</v>
      </c>
      <c r="B18" s="21">
        <v>17.13917525773196</v>
      </c>
      <c r="C18" s="21">
        <v>10.344827586206897</v>
      </c>
      <c r="D18" s="21">
        <v>7.2348860257680876</v>
      </c>
    </row>
    <row r="19" spans="1:4" ht="17.45" customHeight="1" x14ac:dyDescent="0.2">
      <c r="A19" s="10" t="s">
        <v>8</v>
      </c>
      <c r="B19" s="21">
        <v>15.850515463917525</v>
      </c>
      <c r="C19" s="21">
        <v>8.5057471264367823</v>
      </c>
      <c r="D19" s="21">
        <v>7.928642220019821</v>
      </c>
    </row>
    <row r="20" spans="1:4" ht="17.45" customHeight="1" x14ac:dyDescent="0.2">
      <c r="A20" s="10" t="s">
        <v>10</v>
      </c>
      <c r="B20" s="21">
        <v>81.314432989690715</v>
      </c>
      <c r="C20" s="21">
        <v>80.689655172413794</v>
      </c>
      <c r="D20" s="21">
        <v>85.332011892963337</v>
      </c>
    </row>
    <row r="21" spans="1:4" ht="17.45" customHeight="1" x14ac:dyDescent="0.2">
      <c r="A21" s="11" t="s">
        <v>9</v>
      </c>
      <c r="B21" s="22">
        <v>1.1597938144329898</v>
      </c>
      <c r="C21" s="22">
        <v>0.45977011494252873</v>
      </c>
      <c r="D21" s="22">
        <v>2.8741328047571852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66.644649933949808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46.235138705416119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435.38461538461536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74.860335195530723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81.962338949454903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7.2348860257680876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7.928642220019821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85.332011892963337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2.8741328047571852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2016-01-28T17:15:10Z</dcterms:modified>
</cp:coreProperties>
</file>