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<sst xmlns="http://schemas.openxmlformats.org/spreadsheetml/2006/main" count="25" uniqueCount="18">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</sst>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84.188034188034194</c:v>
                </c:pt>
                <c:pt idx="1">
                  <c:v>121.33757961783441</c:v>
                </c:pt>
                <c:pt idx="2">
                  <c:v>191.01796407185628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8675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752"/>
        <c:crosses val="autoZero"/>
        <c:auto val="1"/>
        <c:lblAlgn val="ctr"/>
        <c:lblOffset val="100"/>
        <c:noMultiLvlLbl val="0"/>
      </c:catAx>
      <c:valAx>
        <c:axId val="889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104.11306042884989</c:v>
                </c:pt>
                <c:pt idx="1">
                  <c:v>108.99079104696776</c:v>
                </c:pt>
                <c:pt idx="2">
                  <c:v>100.26192545384318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191.01796407185628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0.62464508801817142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100.26192545384318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48320"/>
        <c:axId val="94286592"/>
      </c:bubbleChart>
      <c:valAx>
        <c:axId val="94248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104.11306042884989</v>
      </c>
      <c r="C13" s="19">
        <v>108.99079104696776</v>
      </c>
      <c r="D13" s="19">
        <v>100.26192545384318</v>
      </c>
    </row>
    <row r="14" spans="1:4" ht="20.45" customHeight="1" x14ac:dyDescent="0.2">
      <c r="A14" s="8" t="s">
        <v>8</v>
      </c>
      <c r="B14" s="19">
        <v>1.2468827930174564</v>
      </c>
      <c r="C14" s="19">
        <v>6.0190073917634637</v>
      </c>
      <c r="D14" s="19">
        <v>6.0129509713228497</v>
      </c>
    </row>
    <row r="15" spans="1:4" ht="20.45" customHeight="1" x14ac:dyDescent="0.2">
      <c r="A15" s="8" t="s">
        <v>9</v>
      </c>
      <c r="B15" s="19">
        <v>84.188034188034194</v>
      </c>
      <c r="C15" s="19">
        <v>121.33757961783441</v>
      </c>
      <c r="D15" s="19">
        <v>191.01796407185628</v>
      </c>
    </row>
    <row r="16" spans="1:4" ht="20.45" customHeight="1" x14ac:dyDescent="0.2">
      <c r="A16" s="8" t="s">
        <v>10</v>
      </c>
      <c r="B16" s="19">
        <v>2.48790601243953</v>
      </c>
      <c r="C16" s="19">
        <v>1.8124999999999998</v>
      </c>
      <c r="D16" s="19">
        <v>0.62464508801817142</v>
      </c>
    </row>
    <row r="17" spans="1:4" ht="20.45" customHeight="1" x14ac:dyDescent="0.2">
      <c r="A17" s="9" t="s">
        <v>7</v>
      </c>
      <c r="B17" s="20">
        <v>37.903225806451616</v>
      </c>
      <c r="C17" s="20">
        <v>22.167487684729064</v>
      </c>
      <c r="D17" s="20">
        <v>4.5714285714285712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100.26192545384318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6.0129509713228497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191.01796407185628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0.62464508801817142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4.5714285714285712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2016-01-28T10:06:42Z</dcterms:modified>
</cp:coreProperties>
</file>