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<sst xmlns="http://schemas.openxmlformats.org/spreadsheetml/2006/main" count="48" uniqueCount="26">
  <si>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</si>
  <si>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</si>
  <si>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</si>
  <si>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</si>
  <si>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</si>
  <si>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</si>
  <si>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</si>
  <si>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</si>
  <si>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</si>
  <si>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</si>
  <si>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</si>
  <si>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</si>
  <si>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</si>
  <si>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</si>
  <si>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</si>
  <si>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</si>
  <si>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</si>
  <si>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</si>
  <si>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</si>
  <si>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</si>
  <si>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</si>
  <si>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OFFAGNA</t>
  </si>
  <si>
    <t>….</t>
  </si>
  <si>
    <t>-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</si>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</sst>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0.97560975609756095</c:v>
                </c:pt>
                <c:pt idx="2">
                  <c:v>0.68027210884353739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26.315789473684209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3760"/>
        <c:axId val="100607488"/>
      </c:bubbleChart>
      <c:valAx>
        <c:axId val="10045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3.259452411994785</v>
      </c>
      <c r="C13" s="30">
        <v>11.229314420803783</v>
      </c>
      <c r="D13" s="30">
        <v>19.680851063829788</v>
      </c>
    </row>
    <row r="14" spans="1:4" ht="19.899999999999999" customHeight="1" x14ac:dyDescent="0.2">
      <c r="A14" s="9" t="s">
        <v>7</v>
      </c>
      <c r="B14" s="30" t="s">
        <v>22</v>
      </c>
      <c r="C14" s="30">
        <v>26.315789473684209</v>
      </c>
      <c r="D14" s="30">
        <v>13.513513513513514</v>
      </c>
    </row>
    <row r="15" spans="1:4" ht="19.899999999999999" customHeight="1" x14ac:dyDescent="0.2">
      <c r="A15" s="9" t="s">
        <v>6</v>
      </c>
      <c r="B15" s="30" t="s">
        <v>22</v>
      </c>
      <c r="C15" s="30">
        <v>0.97560975609756095</v>
      </c>
      <c r="D15" s="30">
        <v>0.68027210884353739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>
        <v>75.978037062457105</v>
      </c>
      <c r="D17" s="30">
        <v>84.980940279542565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34.498308906426153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>
        <v>51.351351351351347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101.92175703500344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449.76076555023923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19.680851063829788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13.513513513513514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0.68027210884353739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84.980940279542565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34.498308906426153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51.351351351351347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449.76076555023923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2016-01-26T10:06:02Z</dcterms:modified>
</cp:coreProperties>
</file>