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<sst xmlns="http://schemas.openxmlformats.org/spreadsheetml/2006/main" count="29" uniqueCount="20">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</sst>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7.0404172099087354</c:v>
                </c:pt>
                <c:pt idx="1">
                  <c:v>9.75177304964539</c:v>
                </c:pt>
                <c:pt idx="2">
                  <c:v>9.8404255319148941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63008"/>
        <c:axId val="214790528"/>
      </c:lineChart>
      <c:catAx>
        <c:axId val="2147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0528"/>
        <c:crosses val="autoZero"/>
        <c:auto val="1"/>
        <c:lblAlgn val="ctr"/>
        <c:lblOffset val="100"/>
        <c:noMultiLvlLbl val="0"/>
      </c:catAx>
      <c:valAx>
        <c:axId val="2147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5.6714471968709255</c:v>
                </c:pt>
                <c:pt idx="1">
                  <c:v>5.4373522458628845</c:v>
                </c:pt>
                <c:pt idx="2">
                  <c:v>6.3297872340425529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09216"/>
        <c:axId val="214812544"/>
      </c:lineChart>
      <c:catAx>
        <c:axId val="2148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544"/>
        <c:crosses val="autoZero"/>
        <c:auto val="1"/>
        <c:lblAlgn val="ctr"/>
        <c:lblOffset val="100"/>
        <c:noMultiLvlLbl val="0"/>
      </c:catAx>
      <c:valAx>
        <c:axId val="2148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22.096774193548388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4.7005795235028982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22.096774193548388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44928"/>
        <c:axId val="214852736"/>
      </c:bubbleChart>
      <c:valAx>
        <c:axId val="2148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midCat"/>
      </c:valAx>
      <c:valAx>
        <c:axId val="2148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89.616810877626691</v>
      </c>
      <c r="C13" s="22">
        <v>94.706559263521285</v>
      </c>
      <c r="D13" s="22">
        <v>97.271773347324242</v>
      </c>
    </row>
    <row r="14" spans="1:4" ht="17.45" customHeight="1" x14ac:dyDescent="0.2">
      <c r="A14" s="10" t="s">
        <v>6</v>
      </c>
      <c r="B14" s="22">
        <v>5.6714471968709255</v>
      </c>
      <c r="C14" s="22">
        <v>5.4373522458628845</v>
      </c>
      <c r="D14" s="22">
        <v>6.3297872340425529</v>
      </c>
    </row>
    <row r="15" spans="1:4" ht="17.45" customHeight="1" x14ac:dyDescent="0.2">
      <c r="A15" s="10" t="s">
        <v>12</v>
      </c>
      <c r="B15" s="22">
        <v>7.0404172099087354</v>
      </c>
      <c r="C15" s="22">
        <v>9.75177304964539</v>
      </c>
      <c r="D15" s="22">
        <v>9.8404255319148941</v>
      </c>
    </row>
    <row r="16" spans="1:4" ht="17.45" customHeight="1" x14ac:dyDescent="0.2">
      <c r="A16" s="10" t="s">
        <v>7</v>
      </c>
      <c r="B16" s="22">
        <v>26.258637709772952</v>
      </c>
      <c r="C16" s="22">
        <v>28.000000000000004</v>
      </c>
      <c r="D16" s="22">
        <v>29.516129032258064</v>
      </c>
    </row>
    <row r="17" spans="1:4" ht="17.45" customHeight="1" x14ac:dyDescent="0.2">
      <c r="A17" s="10" t="s">
        <v>8</v>
      </c>
      <c r="B17" s="22">
        <v>25.172754195459035</v>
      </c>
      <c r="C17" s="22">
        <v>19.130434782608695</v>
      </c>
      <c r="D17" s="22">
        <v>22.096774193548388</v>
      </c>
    </row>
    <row r="18" spans="1:4" ht="17.45" customHeight="1" x14ac:dyDescent="0.2">
      <c r="A18" s="10" t="s">
        <v>9</v>
      </c>
      <c r="B18" s="22">
        <v>104.31372549019609</v>
      </c>
      <c r="C18" s="22">
        <v>146.36363636363637</v>
      </c>
      <c r="D18" s="22">
        <v>133.57664233576642</v>
      </c>
    </row>
    <row r="19" spans="1:4" ht="17.45" customHeight="1" x14ac:dyDescent="0.2">
      <c r="A19" s="11" t="s">
        <v>13</v>
      </c>
      <c r="B19" s="23">
        <v>1.0664479081214109</v>
      </c>
      <c r="C19" s="23">
        <v>2.3338048090523338</v>
      </c>
      <c r="D19" s="23">
        <v>4.7005795235028982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97.271773347324242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6.3297872340425529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9.8404255319148941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29.516129032258064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22.096774193548388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133.57664233576642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4.7005795235028982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2015-04-16T12:02:32Z</dcterms:modified>
</cp:coreProperties>
</file>