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<sst xmlns="http://schemas.openxmlformats.org/spreadsheetml/2006/main" count="33" uniqueCount="22">
  <si>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</si>
  <si>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</si>
  <si>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</si>
  <si>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</si>
  <si>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</si>
  <si>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</si>
  <si>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</si>
  <si>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</si>
  <si>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</si>
  <si>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</si>
  <si>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</si>
  <si>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</si>
  <si>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</si>
  <si>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</si>
  <si>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</si>
  <si>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</si>
  <si>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</si>
  <si>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</si>
  <si>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</si>
  <si>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NUMANA</t>
  </si>
  <si>
    <t>Numana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</si>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</sst>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54.240282685512362</c:v>
                </c:pt>
                <c:pt idx="1">
                  <c:v>58.629726694122056</c:v>
                </c:pt>
                <c:pt idx="2">
                  <c:v>60.52540615278258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57.084690553745929</c:v>
                </c:pt>
                <c:pt idx="1">
                  <c:v>66.985951468710098</c:v>
                </c:pt>
                <c:pt idx="2">
                  <c:v>74.129069103369503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9.8229583095374071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9.5374071958880648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74.129069103369503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1232"/>
        <c:axId val="90525696"/>
      </c:bubbleChart>
      <c:valAx>
        <c:axId val="9051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25696"/>
        <c:crosses val="autoZero"/>
        <c:crossBetween val="midCat"/>
      </c:valAx>
      <c:valAx>
        <c:axId val="9052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54.240282685512362</v>
      </c>
      <c r="C13" s="21">
        <v>58.629726694122056</v>
      </c>
      <c r="D13" s="21">
        <v>60.52540615278258</v>
      </c>
    </row>
    <row r="14" spans="1:4" ht="17.45" customHeight="1" x14ac:dyDescent="0.2">
      <c r="A14" s="10" t="s">
        <v>12</v>
      </c>
      <c r="B14" s="21">
        <v>30.43286219081272</v>
      </c>
      <c r="C14" s="21">
        <v>35.904155746911272</v>
      </c>
      <c r="D14" s="21">
        <v>37.711717939854822</v>
      </c>
    </row>
    <row r="15" spans="1:4" ht="17.45" customHeight="1" x14ac:dyDescent="0.2">
      <c r="A15" s="10" t="s">
        <v>13</v>
      </c>
      <c r="B15" s="21">
        <v>121.81303116147308</v>
      </c>
      <c r="C15" s="21">
        <v>170.5</v>
      </c>
      <c r="D15" s="21">
        <v>184.85523385300669</v>
      </c>
    </row>
    <row r="16" spans="1:4" ht="17.45" customHeight="1" x14ac:dyDescent="0.2">
      <c r="A16" s="10" t="s">
        <v>6</v>
      </c>
      <c r="B16" s="21">
        <v>139.24731182795699</v>
      </c>
      <c r="C16" s="21">
        <v>133.81642512077295</v>
      </c>
      <c r="D16" s="21">
        <v>123.69668246445498</v>
      </c>
    </row>
    <row r="17" spans="1:4" ht="17.45" customHeight="1" x14ac:dyDescent="0.2">
      <c r="A17" s="10" t="s">
        <v>7</v>
      </c>
      <c r="B17" s="21">
        <v>57.084690553745929</v>
      </c>
      <c r="C17" s="21">
        <v>66.985951468710098</v>
      </c>
      <c r="D17" s="21">
        <v>74.129069103369503</v>
      </c>
    </row>
    <row r="18" spans="1:4" ht="17.45" customHeight="1" x14ac:dyDescent="0.2">
      <c r="A18" s="10" t="s">
        <v>14</v>
      </c>
      <c r="B18" s="21">
        <v>14.983713355048861</v>
      </c>
      <c r="C18" s="21">
        <v>9.5785440613026829</v>
      </c>
      <c r="D18" s="21">
        <v>9.8229583095374071</v>
      </c>
    </row>
    <row r="19" spans="1:4" ht="17.45" customHeight="1" x14ac:dyDescent="0.2">
      <c r="A19" s="10" t="s">
        <v>8</v>
      </c>
      <c r="B19" s="21">
        <v>11.482084690553746</v>
      </c>
      <c r="C19" s="21">
        <v>5.9386973180076632</v>
      </c>
      <c r="D19" s="21">
        <v>9.5374071958880648</v>
      </c>
    </row>
    <row r="20" spans="1:4" ht="17.45" customHeight="1" x14ac:dyDescent="0.2">
      <c r="A20" s="10" t="s">
        <v>10</v>
      </c>
      <c r="B20" s="21">
        <v>81.270358306188925</v>
      </c>
      <c r="C20" s="21">
        <v>79.885057471264361</v>
      </c>
      <c r="D20" s="21">
        <v>85.379782981153625</v>
      </c>
    </row>
    <row r="21" spans="1:4" ht="17.45" customHeight="1" x14ac:dyDescent="0.2">
      <c r="A21" s="11" t="s">
        <v>9</v>
      </c>
      <c r="B21" s="22">
        <v>0.97719869706840379</v>
      </c>
      <c r="C21" s="22">
        <v>0.95785440613026818</v>
      </c>
      <c r="D21" s="22">
        <v>2.2272986864648772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60.52540615278258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37.711717939854822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184.85523385300669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123.69668246445498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74.129069103369503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9.8229583095374071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9.5374071958880648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85.379782981153625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2.2272986864648772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2016-01-28T17:15:09Z</dcterms:modified>
</cp:coreProperties>
</file>