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<sst xmlns="http://schemas.openxmlformats.org/spreadsheetml/2006/main" count="25" uniqueCount="18">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</sst>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112.94117647058823</c:v>
                </c:pt>
                <c:pt idx="1">
                  <c:v>166.55574043261231</c:v>
                </c:pt>
                <c:pt idx="2">
                  <c:v>248.18024263431542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114.42133170923871</c:v>
                </c:pt>
                <c:pt idx="1">
                  <c:v>98.299292161145175</c:v>
                </c:pt>
                <c:pt idx="2">
                  <c:v>97.674728479485125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69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248.18024263431542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0.11325028312570783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97.674728479485125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4384"/>
        <c:axId val="96272384"/>
      </c:bubbleChart>
      <c:valAx>
        <c:axId val="951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114.42133170923871</v>
      </c>
      <c r="C13" s="19">
        <v>98.299292161145175</v>
      </c>
      <c r="D13" s="19">
        <v>97.674728479485125</v>
      </c>
    </row>
    <row r="14" spans="1:4" ht="20.45" customHeight="1" x14ac:dyDescent="0.2">
      <c r="A14" s="8" t="s">
        <v>8</v>
      </c>
      <c r="B14" s="19">
        <v>2.8743315508021392</v>
      </c>
      <c r="C14" s="19">
        <v>7.9938112429087163</v>
      </c>
      <c r="D14" s="19">
        <v>5.7476635514018692</v>
      </c>
    </row>
    <row r="15" spans="1:4" ht="20.45" customHeight="1" x14ac:dyDescent="0.2">
      <c r="A15" s="8" t="s">
        <v>9</v>
      </c>
      <c r="B15" s="19">
        <v>112.94117647058823</v>
      </c>
      <c r="C15" s="19">
        <v>166.55574043261231</v>
      </c>
      <c r="D15" s="19">
        <v>248.18024263431542</v>
      </c>
    </row>
    <row r="16" spans="1:4" ht="20.45" customHeight="1" x14ac:dyDescent="0.2">
      <c r="A16" s="8" t="s">
        <v>10</v>
      </c>
      <c r="B16" s="19">
        <v>0.98709187547456334</v>
      </c>
      <c r="C16" s="19">
        <v>0.38510911424903727</v>
      </c>
      <c r="D16" s="19">
        <v>0.11325028312570783</v>
      </c>
    </row>
    <row r="17" spans="1:4" ht="20.45" customHeight="1" x14ac:dyDescent="0.2">
      <c r="A17" s="9" t="s">
        <v>7</v>
      </c>
      <c r="B17" s="20">
        <v>32.733408323959509</v>
      </c>
      <c r="C17" s="20">
        <v>17.161716171617162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97.674728479485125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5.7476635514018692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248.18024263431542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0.11325028312570783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2016-01-28T10:06:41Z</dcterms:modified>
</cp:coreProperties>
</file>